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otohoku-my.sharepoint.com/personal/satoshi_watanabe_c1_mso_tohoku_ac_jp/Documents/ERGIC53/paper/revision2/"/>
    </mc:Choice>
  </mc:AlternateContent>
  <xr:revisionPtr revIDLastSave="497" documentId="8_{AB5C08C7-7EA4-184E-BCA7-EEC974E54813}" xr6:coauthVersionLast="47" xr6:coauthVersionMax="47" xr10:uidLastSave="{C31EF9AA-CA94-494F-B6E5-A2AB2B019C16}"/>
  <bookViews>
    <workbookView xWindow="4460" yWindow="1820" windowWidth="36880" windowHeight="22280" activeTab="10" xr2:uid="{7952D7E5-A599-1440-8E5C-ED6CFBA756E5}"/>
  </bookViews>
  <sheets>
    <sheet name="Figure 4b" sheetId="1" r:id="rId1"/>
    <sheet name="figure 4c" sheetId="2" r:id="rId2"/>
    <sheet name="fig S1a" sheetId="3" r:id="rId3"/>
    <sheet name="Fig S1b" sheetId="4" r:id="rId4"/>
    <sheet name="Fig. S1c" sheetId="5" r:id="rId5"/>
    <sheet name="Fig. S1e" sheetId="6" r:id="rId6"/>
    <sheet name="Fig S1f" sheetId="7" r:id="rId7"/>
    <sheet name="Fig. S1g" sheetId="8" r:id="rId8"/>
    <sheet name="FigS2" sheetId="10" r:id="rId9"/>
    <sheet name="Fig S9b" sheetId="11" r:id="rId10"/>
    <sheet name="Fig S9e" sheetId="12" r:id="rId11"/>
    <sheet name="Fig.S13a" sheetId="13" r:id="rId12"/>
    <sheet name="Fig. S13b" sheetId="17" r:id="rId13"/>
    <sheet name="Fig. S13c" sheetId="15" r:id="rId14"/>
    <sheet name="Fig S13d" sheetId="16" r:id="rId15"/>
    <sheet name="Fig S13e" sheetId="14" r:id="rId16"/>
    <sheet name="Sheet10" sheetId="18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2" l="1"/>
  <c r="G10" i="12"/>
  <c r="H6" i="12"/>
  <c r="G6" i="12"/>
  <c r="F10" i="2"/>
  <c r="F9" i="2"/>
  <c r="F8" i="2"/>
  <c r="G10" i="2"/>
  <c r="G9" i="2"/>
  <c r="G8" i="2"/>
  <c r="G7" i="2"/>
  <c r="G5" i="2"/>
  <c r="F7" i="2"/>
  <c r="F5" i="2"/>
</calcChain>
</file>

<file path=xl/sharedStrings.xml><?xml version="1.0" encoding="utf-8"?>
<sst xmlns="http://schemas.openxmlformats.org/spreadsheetml/2006/main" count="124" uniqueCount="84">
  <si>
    <t>KO</t>
  </si>
  <si>
    <t>KO+WT</t>
  </si>
  <si>
    <t>KO+ΔH34</t>
  </si>
  <si>
    <t>KO+ΔL1</t>
  </si>
  <si>
    <t>KO+W67S</t>
  </si>
  <si>
    <t>WT</t>
  </si>
  <si>
    <t>1st</t>
    <phoneticPr fontId="1"/>
  </si>
  <si>
    <t>2nd</t>
    <phoneticPr fontId="1"/>
  </si>
  <si>
    <t>3rd</t>
    <phoneticPr fontId="1"/>
  </si>
  <si>
    <t xml:space="preserve">Relative FV secreteion </t>
    <phoneticPr fontId="1"/>
  </si>
  <si>
    <t>Relative AAT secretion</t>
    <phoneticPr fontId="1"/>
  </si>
  <si>
    <t>CBB staining</t>
    <phoneticPr fontId="1"/>
  </si>
  <si>
    <t>UV</t>
    <phoneticPr fontId="1"/>
  </si>
  <si>
    <t>volume (mL)</t>
  </si>
  <si>
    <t>Total mas</t>
    <phoneticPr fontId="1"/>
  </si>
  <si>
    <t>protein mass</t>
    <phoneticPr fontId="1"/>
  </si>
  <si>
    <t>Conjugate mass</t>
  </si>
  <si>
    <t>Conjugate mass</t>
    <phoneticPr fontId="1"/>
  </si>
  <si>
    <t>SEC-MALS ERGIC-53</t>
    <phoneticPr fontId="1"/>
  </si>
  <si>
    <t>SEC-MALS ERGIC-53-MCFD2 complex</t>
    <phoneticPr fontId="1"/>
  </si>
  <si>
    <t>UV</t>
  </si>
  <si>
    <t>protein conjugate (from EG53com_20210318)</t>
  </si>
  <si>
    <t>Total Mass</t>
    <phoneticPr fontId="1"/>
  </si>
  <si>
    <t>Protein mass</t>
    <phoneticPr fontId="1"/>
  </si>
  <si>
    <t>QRg (com)</t>
  </si>
  <si>
    <t>I/I0*(QRg)^2 (com)</t>
  </si>
  <si>
    <t>QRg</t>
  </si>
  <si>
    <t>I/I0*(QRg)^2</t>
  </si>
  <si>
    <t>DimemsyionlessKratkyplot</t>
    <phoneticPr fontId="1"/>
  </si>
  <si>
    <t>ERGIC-53</t>
    <phoneticPr fontId="1"/>
  </si>
  <si>
    <t>ERGIC=53 - MCFD2 complex</t>
    <phoneticPr fontId="1"/>
  </si>
  <si>
    <t>q</t>
    <phoneticPr fontId="1"/>
  </si>
  <si>
    <t>LogI</t>
    <phoneticPr fontId="1"/>
  </si>
  <si>
    <t>SAXS profile ERGIC-53</t>
    <phoneticPr fontId="1"/>
  </si>
  <si>
    <t>ERGIC-53 MCFD2com</t>
    <phoneticPr fontId="1"/>
  </si>
  <si>
    <t>Pr distribution</t>
    <phoneticPr fontId="1"/>
  </si>
  <si>
    <t>LogI</t>
  </si>
  <si>
    <t>R</t>
  </si>
  <si>
    <t>P(R)</t>
  </si>
  <si>
    <t>ERGIC053-MCFD2 com</t>
    <phoneticPr fontId="1"/>
  </si>
  <si>
    <t>ERGIC-53</t>
  </si>
  <si>
    <t>ml</t>
  </si>
  <si>
    <t>mAu at 280</t>
  </si>
  <si>
    <t>complex</t>
  </si>
  <si>
    <t>ml</t>
    <phoneticPr fontId="1"/>
  </si>
  <si>
    <t>mAU ph7.2</t>
    <phoneticPr fontId="1"/>
  </si>
  <si>
    <t>mAu pH 6,5</t>
    <phoneticPr fontId="1"/>
  </si>
  <si>
    <t>SEC profile of ERGIC-53 at pH7.2 and 6.2</t>
    <phoneticPr fontId="1"/>
  </si>
  <si>
    <t>SEC profile of ERGIC053 and complex with MCFD2</t>
  </si>
  <si>
    <t>2021.03.16</t>
  </si>
  <si>
    <t>2021.03.17</t>
    <phoneticPr fontId="1"/>
  </si>
  <si>
    <t>Stainfree technology</t>
    <phoneticPr fontId="1"/>
  </si>
  <si>
    <t>SDS-PAGE of purified ERGIC-53  at pH 7.2 and 6.5  (4-15% gradient TGX gel)</t>
    <phoneticPr fontId="1"/>
  </si>
  <si>
    <t>SDS-PAGE of purified ERGIC-53 and a complex of ERGIC-53 with MCFD2  (7.5% TGX gel)</t>
    <phoneticPr fontId="1"/>
  </si>
  <si>
    <t>nm</t>
  </si>
  <si>
    <t xml:space="preserve"> 201115 sample</t>
  </si>
  <si>
    <t>PAR analysis of MCFD2</t>
    <phoneticPr fontId="1"/>
  </si>
  <si>
    <t>SEC buffer</t>
    <phoneticPr fontId="1"/>
  </si>
  <si>
    <t>20 µMZnCl2</t>
    <phoneticPr fontId="1"/>
  </si>
  <si>
    <t>30 µM ZnCl2</t>
    <phoneticPr fontId="1"/>
  </si>
  <si>
    <t>WT+ Zn</t>
  </si>
  <si>
    <t>KO+Zn</t>
  </si>
  <si>
    <t>!st</t>
    <phoneticPr fontId="1"/>
  </si>
  <si>
    <t>4th</t>
    <phoneticPr fontId="1"/>
  </si>
  <si>
    <t>stainfree</t>
    <phoneticPr fontId="1"/>
  </si>
  <si>
    <t>WB:  LgBit protein  for FV-Hibit</t>
  </si>
  <si>
    <t>WB:  LgBit protein  for FV-Hibit</t>
    <phoneticPr fontId="1"/>
  </si>
  <si>
    <t xml:space="preserve"> </t>
    <phoneticPr fontId="1"/>
  </si>
  <si>
    <t>WB:  anti-FV</t>
    <phoneticPr fontId="1"/>
  </si>
  <si>
    <t>Stainfree</t>
    <phoneticPr fontId="1"/>
  </si>
  <si>
    <t>WB: anti-LMAN1</t>
  </si>
  <si>
    <t>WB: anti-LMAN1</t>
    <phoneticPr fontId="1"/>
  </si>
  <si>
    <t>Ave</t>
  </si>
  <si>
    <t>Ave</t>
    <phoneticPr fontId="1"/>
  </si>
  <si>
    <t>SD</t>
  </si>
  <si>
    <t>SD</t>
    <phoneticPr fontId="1"/>
  </si>
  <si>
    <t>P</t>
    <phoneticPr fontId="1"/>
  </si>
  <si>
    <t>-</t>
    <phoneticPr fontId="1"/>
  </si>
  <si>
    <t>&lt;0.001</t>
    <phoneticPr fontId="1"/>
  </si>
  <si>
    <t>&lt;0.0001</t>
    <phoneticPr fontId="1"/>
  </si>
  <si>
    <t>!st</t>
  </si>
  <si>
    <t>2nd</t>
  </si>
  <si>
    <t>3rd</t>
  </si>
  <si>
    <t>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</si>
</sst>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0.0000_ "/>
    <numFmt numFmtId="180" formatCode="0.00000_ "/>
  </numFmts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3" fillId="0" borderId="0" xfId="0" applyNumberFormat="1" applyFont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g"/><Relationship Id="rId2" Type="http://schemas.openxmlformats.org/officeDocument/2006/relationships/image" Target="../media/image7.jpg"/><Relationship Id="rId1" Type="http://schemas.openxmlformats.org/officeDocument/2006/relationships/image" Target="../media/image6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image" Target="../media/image10.jpg"/><Relationship Id="rId1" Type="http://schemas.openxmlformats.org/officeDocument/2006/relationships/image" Target="../media/image9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g"/><Relationship Id="rId2" Type="http://schemas.openxmlformats.org/officeDocument/2006/relationships/image" Target="../media/image13.jpg"/><Relationship Id="rId1" Type="http://schemas.openxmlformats.org/officeDocument/2006/relationships/image" Target="../media/image12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g"/><Relationship Id="rId2" Type="http://schemas.openxmlformats.org/officeDocument/2006/relationships/image" Target="../media/image16.jpg"/><Relationship Id="rId1" Type="http://schemas.openxmlformats.org/officeDocument/2006/relationships/image" Target="../media/image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406399</xdr:colOff>
      <xdr:row>7</xdr:row>
      <xdr:rowOff>0</xdr:rowOff>
    </xdr:from>
    <xdr:to>
      <xdr:col>11</xdr:col>
      <xdr:colOff>62140</xdr:colOff>
      <xdr:row>23</xdr:row>
      <xdr:rowOff>228600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AC8569B-1208-B5DD-B06B-F8A221570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891" y="1778000"/>
          <a:ext cx="5364693" cy="4292600"/>
        </a:xfrm>
        <a:prstGeom prst="rect">
          <a:avLst/>
        </a:prstGeom>
      </xdr:spPr>
    </xdr:pic>
    <xdr:clientData/>
  </xdr:twoCellAnchor>
  <xdr:twoCellAnchor>
    <xdr:from>
      <xdr:col>6</xdr:col>
      <xdr:colOff>325120</xdr:colOff>
      <xdr:row>6</xdr:row>
      <xdr:rowOff>203200</xdr:rowOff>
    </xdr:from>
    <xdr:to>
      <xdr:col>8</xdr:col>
      <xdr:colOff>0</xdr:colOff>
      <xdr:row>6</xdr:row>
      <xdr:rowOff>203200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BB9421DA-06A1-E8C8-F675-04450FAE93F1}"/>
            </a:ext>
          </a:extLst>
        </xdr:cNvPr>
        <xdr:cNvCxnSpPr/>
      </xdr:nvCxnSpPr>
      <xdr:spPr>
        <a:xfrm>
          <a:off x="2235200" y="1727200"/>
          <a:ext cx="158496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71120</xdr:colOff>
      <xdr:row>6</xdr:row>
      <xdr:rowOff>203200</xdr:rowOff>
    </xdr:from>
    <xdr:to>
      <xdr:col>9</xdr:col>
      <xdr:colOff>701040</xdr:colOff>
      <xdr:row>6</xdr:row>
      <xdr:rowOff>203200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E440FD6-AAF9-8241-9276-8EE3AD60F791}"/>
            </a:ext>
          </a:extLst>
        </xdr:cNvPr>
        <xdr:cNvCxnSpPr/>
      </xdr:nvCxnSpPr>
      <xdr:spPr>
        <a:xfrm>
          <a:off x="3891280" y="1727200"/>
          <a:ext cx="1584960" cy="0"/>
        </a:xfrm>
        <a:prstGeom prst="line">
          <a:avLst/>
        </a:prstGeom>
        <a:ln w="19050">
          <a:solidFill>
            <a:srgbClr val="FF4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579120</xdr:colOff>
      <xdr:row>5</xdr:row>
      <xdr:rowOff>111760</xdr:rowOff>
    </xdr:from>
    <xdr:to>
      <xdr:col>8</xdr:col>
      <xdr:colOff>0</xdr:colOff>
      <xdr:row>6</xdr:row>
      <xdr:rowOff>193040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6FFB778-2E3F-2671-47B9-A979488537A0}"/>
            </a:ext>
          </a:extLst>
        </xdr:cNvPr>
        <xdr:cNvSpPr txBox="1"/>
      </xdr:nvSpPr>
      <xdr:spPr>
        <a:xfrm>
          <a:off x="2489200" y="1381760"/>
          <a:ext cx="133096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Arial" panose="020B0604020202020204" pitchFamily="34" charset="0"/>
              <a:cs typeface="Arial" panose="020B0604020202020204" pitchFamily="34" charset="0"/>
            </a:rPr>
            <a:t>ERGIC-53</a:t>
          </a:r>
          <a:endParaRPr kumimoji="1"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111760</xdr:colOff>
      <xdr:row>5</xdr:row>
      <xdr:rowOff>91440</xdr:rowOff>
    </xdr:from>
    <xdr:to>
      <xdr:col>10</xdr:col>
      <xdr:colOff>101600</xdr:colOff>
      <xdr:row>6</xdr:row>
      <xdr:rowOff>172720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C271719-90D2-6C4B-B1C5-845D94374C46}"/>
            </a:ext>
          </a:extLst>
        </xdr:cNvPr>
        <xdr:cNvSpPr txBox="1"/>
      </xdr:nvSpPr>
      <xdr:spPr>
        <a:xfrm>
          <a:off x="3931920" y="1361440"/>
          <a:ext cx="18999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Arial" panose="020B0604020202020204" pitchFamily="34" charset="0"/>
              <a:cs typeface="Arial" panose="020B0604020202020204" pitchFamily="34" charset="0"/>
            </a:rPr>
            <a:t>ERGIC-53+ MCFD2</a:t>
          </a:r>
          <a:endParaRPr kumimoji="1"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734301</xdr:colOff>
      <xdr:row>9</xdr:row>
      <xdr:rowOff>111314</xdr:rowOff>
    </xdr:from>
    <xdr:to>
      <xdr:col>6</xdr:col>
      <xdr:colOff>34934</xdr:colOff>
      <xdr:row>10</xdr:row>
      <xdr:rowOff>7789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BDD3627-2B3F-6246-8CFF-CEB66086CC7C}"/>
            </a:ext>
          </a:extLst>
        </xdr:cNvPr>
        <xdr:cNvSpPr txBox="1"/>
      </xdr:nvSpPr>
      <xdr:spPr>
        <a:xfrm>
          <a:off x="1685793" y="2397314"/>
          <a:ext cx="252125" cy="150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250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709587</xdr:colOff>
      <xdr:row>10</xdr:row>
      <xdr:rowOff>141111</xdr:rowOff>
    </xdr:from>
    <xdr:to>
      <xdr:col>6</xdr:col>
      <xdr:colOff>10220</xdr:colOff>
      <xdr:row>11</xdr:row>
      <xdr:rowOff>37586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BBC44DF-F7C9-9B46-890E-0ED2CE0BF109}"/>
            </a:ext>
          </a:extLst>
        </xdr:cNvPr>
        <xdr:cNvSpPr txBox="1"/>
      </xdr:nvSpPr>
      <xdr:spPr>
        <a:xfrm>
          <a:off x="1661079" y="2681111"/>
          <a:ext cx="252125" cy="150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150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697492</xdr:colOff>
      <xdr:row>11</xdr:row>
      <xdr:rowOff>217714</xdr:rowOff>
    </xdr:from>
    <xdr:to>
      <xdr:col>5</xdr:col>
      <xdr:colOff>949617</xdr:colOff>
      <xdr:row>12</xdr:row>
      <xdr:rowOff>114189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2110EEF-0238-0A4D-8747-C5DE413A04AB}"/>
            </a:ext>
          </a:extLst>
        </xdr:cNvPr>
        <xdr:cNvSpPr txBox="1"/>
      </xdr:nvSpPr>
      <xdr:spPr>
        <a:xfrm>
          <a:off x="1648984" y="3011714"/>
          <a:ext cx="252125" cy="150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745873</xdr:colOff>
      <xdr:row>13</xdr:row>
      <xdr:rowOff>16126</xdr:rowOff>
    </xdr:from>
    <xdr:to>
      <xdr:col>5</xdr:col>
      <xdr:colOff>947460</xdr:colOff>
      <xdr:row>13</xdr:row>
      <xdr:rowOff>166601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C8B77C3-FFD7-084F-8669-972A96532D07}"/>
            </a:ext>
          </a:extLst>
        </xdr:cNvPr>
        <xdr:cNvSpPr txBox="1"/>
      </xdr:nvSpPr>
      <xdr:spPr>
        <a:xfrm>
          <a:off x="1697365" y="3318126"/>
          <a:ext cx="201587" cy="150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757968</xdr:colOff>
      <xdr:row>14</xdr:row>
      <xdr:rowOff>181429</xdr:rowOff>
    </xdr:from>
    <xdr:to>
      <xdr:col>6</xdr:col>
      <xdr:colOff>58601</xdr:colOff>
      <xdr:row>15</xdr:row>
      <xdr:rowOff>77904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E9D096F-8B4A-2642-9BFF-57D67E72FA7F}"/>
            </a:ext>
          </a:extLst>
        </xdr:cNvPr>
        <xdr:cNvSpPr txBox="1"/>
      </xdr:nvSpPr>
      <xdr:spPr>
        <a:xfrm>
          <a:off x="1709460" y="3737429"/>
          <a:ext cx="252125" cy="150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774095</xdr:colOff>
      <xdr:row>16</xdr:row>
      <xdr:rowOff>28222</xdr:rowOff>
    </xdr:from>
    <xdr:to>
      <xdr:col>6</xdr:col>
      <xdr:colOff>74728</xdr:colOff>
      <xdr:row>16</xdr:row>
      <xdr:rowOff>178697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08B60C9-E6F5-9D4B-971A-91A66732E7A0}"/>
            </a:ext>
          </a:extLst>
        </xdr:cNvPr>
        <xdr:cNvSpPr txBox="1"/>
      </xdr:nvSpPr>
      <xdr:spPr>
        <a:xfrm>
          <a:off x="1725587" y="4092222"/>
          <a:ext cx="252125" cy="150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793750</xdr:colOff>
      <xdr:row>17</xdr:row>
      <xdr:rowOff>139700</xdr:rowOff>
    </xdr:from>
    <xdr:to>
      <xdr:col>6</xdr:col>
      <xdr:colOff>98616</xdr:colOff>
      <xdr:row>18</xdr:row>
      <xdr:rowOff>36175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9C2120D-4F08-D743-A933-AF6F415FD0D7}"/>
            </a:ext>
          </a:extLst>
        </xdr:cNvPr>
        <xdr:cNvSpPr txBox="1"/>
      </xdr:nvSpPr>
      <xdr:spPr>
        <a:xfrm>
          <a:off x="5556250" y="4457700"/>
          <a:ext cx="257366" cy="150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787400</xdr:colOff>
      <xdr:row>18</xdr:row>
      <xdr:rowOff>44450</xdr:rowOff>
    </xdr:from>
    <xdr:to>
      <xdr:col>6</xdr:col>
      <xdr:colOff>92266</xdr:colOff>
      <xdr:row>18</xdr:row>
      <xdr:rowOff>182225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F789E00-6EE4-6847-A41F-604716FBF455}"/>
            </a:ext>
          </a:extLst>
        </xdr:cNvPr>
        <xdr:cNvSpPr txBox="1"/>
      </xdr:nvSpPr>
      <xdr:spPr>
        <a:xfrm>
          <a:off x="5549900" y="4616450"/>
          <a:ext cx="257366" cy="137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6</xdr:row>
      <xdr:rowOff>179506</xdr:rowOff>
    </xdr:from>
    <xdr:to>
      <xdr:col>12</xdr:col>
      <xdr:colOff>76200</xdr:colOff>
      <xdr:row>26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ADAD5D2-EC37-9F7E-105A-1EC8F3562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0" y="1398706"/>
          <a:ext cx="5257800" cy="3884494"/>
        </a:xfrm>
        <a:prstGeom prst="rect">
          <a:avLst/>
        </a:prstGeom>
      </xdr:spPr>
    </xdr:pic>
    <xdr:clientData/>
  </xdr:twoCellAnchor>
  <xdr:twoCellAnchor>
    <xdr:from>
      <xdr:col>7</xdr:col>
      <xdr:colOff>478693</xdr:colOff>
      <xdr:row>7</xdr:row>
      <xdr:rowOff>150836</xdr:rowOff>
    </xdr:from>
    <xdr:to>
      <xdr:col>9</xdr:col>
      <xdr:colOff>328116</xdr:colOff>
      <xdr:row>7</xdr:row>
      <xdr:rowOff>166077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BCA719F-8B2C-C646-9016-C3164B7AF53F}"/>
            </a:ext>
          </a:extLst>
        </xdr:cNvPr>
        <xdr:cNvCxnSpPr/>
      </xdr:nvCxnSpPr>
      <xdr:spPr>
        <a:xfrm flipV="1">
          <a:off x="7180385" y="1586913"/>
          <a:ext cx="1764193" cy="1524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565313</xdr:colOff>
      <xdr:row>7</xdr:row>
      <xdr:rowOff>136769</xdr:rowOff>
    </xdr:from>
    <xdr:to>
      <xdr:col>11</xdr:col>
      <xdr:colOff>361461</xdr:colOff>
      <xdr:row>7</xdr:row>
      <xdr:rowOff>150836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072604A-B26A-684F-A414-0F4191C04D02}"/>
            </a:ext>
          </a:extLst>
        </xdr:cNvPr>
        <xdr:cNvCxnSpPr/>
      </xdr:nvCxnSpPr>
      <xdr:spPr>
        <a:xfrm flipV="1">
          <a:off x="9181775" y="1572846"/>
          <a:ext cx="1710917" cy="14067"/>
        </a:xfrm>
        <a:prstGeom prst="line">
          <a:avLst/>
        </a:prstGeom>
        <a:ln w="19050">
          <a:solidFill>
            <a:srgbClr val="FF4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908539</xdr:colOff>
      <xdr:row>6</xdr:row>
      <xdr:rowOff>10550</xdr:rowOff>
    </xdr:from>
    <xdr:to>
      <xdr:col>9</xdr:col>
      <xdr:colOff>328116</xdr:colOff>
      <xdr:row>7</xdr:row>
      <xdr:rowOff>140676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B04E77B-4C27-7A43-A7B6-7517A3438B9D}"/>
            </a:ext>
          </a:extLst>
        </xdr:cNvPr>
        <xdr:cNvSpPr txBox="1"/>
      </xdr:nvSpPr>
      <xdr:spPr>
        <a:xfrm>
          <a:off x="7610231" y="1241473"/>
          <a:ext cx="1334347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Arial" panose="020B0604020202020204" pitchFamily="34" charset="0"/>
              <a:cs typeface="Arial" panose="020B0604020202020204" pitchFamily="34" charset="0"/>
            </a:rPr>
            <a:t>pH 7.2</a:t>
          </a:r>
          <a:endParaRPr kumimoji="1"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742723</xdr:colOff>
      <xdr:row>5</xdr:row>
      <xdr:rowOff>195385</xdr:rowOff>
    </xdr:from>
    <xdr:to>
      <xdr:col>11</xdr:col>
      <xdr:colOff>283308</xdr:colOff>
      <xdr:row>7</xdr:row>
      <xdr:rowOff>120357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B1BA33D-FFEF-2446-A5E6-DDC1CDAA497C}"/>
            </a:ext>
          </a:extLst>
        </xdr:cNvPr>
        <xdr:cNvSpPr txBox="1"/>
      </xdr:nvSpPr>
      <xdr:spPr>
        <a:xfrm>
          <a:off x="9359185" y="1221154"/>
          <a:ext cx="1455354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Arial" panose="020B0604020202020204" pitchFamily="34" charset="0"/>
              <a:cs typeface="Arial" panose="020B0604020202020204" pitchFamily="34" charset="0"/>
            </a:rPr>
            <a:t>pH</a:t>
          </a:r>
          <a:r>
            <a:rPr kumimoji="1" lang="en-US" altLang="ja-JP" sz="1400" baseline="0">
              <a:latin typeface="Arial" panose="020B0604020202020204" pitchFamily="34" charset="0"/>
              <a:cs typeface="Arial" panose="020B0604020202020204" pitchFamily="34" charset="0"/>
            </a:rPr>
            <a:t> 6.5</a:t>
          </a:r>
          <a:endParaRPr kumimoji="1"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903397</xdr:colOff>
      <xdr:row>10</xdr:row>
      <xdr:rowOff>67235</xdr:rowOff>
    </xdr:from>
    <xdr:to>
      <xdr:col>7</xdr:col>
      <xdr:colOff>200295</xdr:colOff>
      <xdr:row>11</xdr:row>
      <xdr:rowOff>16004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A5D00E8-B937-D140-AF6F-41EA3B7B1D89}"/>
            </a:ext>
          </a:extLst>
        </xdr:cNvPr>
        <xdr:cNvSpPr txBox="1"/>
      </xdr:nvSpPr>
      <xdr:spPr>
        <a:xfrm>
          <a:off x="6640809" y="2084294"/>
          <a:ext cx="253133" cy="150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250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878683</xdr:colOff>
      <xdr:row>11</xdr:row>
      <xdr:rowOff>145878</xdr:rowOff>
    </xdr:from>
    <xdr:to>
      <xdr:col>7</xdr:col>
      <xdr:colOff>175581</xdr:colOff>
      <xdr:row>12</xdr:row>
      <xdr:rowOff>91199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8611BF7-16E5-0A43-92A3-23B8FB0D9B33}"/>
            </a:ext>
          </a:extLst>
        </xdr:cNvPr>
        <xdr:cNvSpPr txBox="1"/>
      </xdr:nvSpPr>
      <xdr:spPr>
        <a:xfrm>
          <a:off x="6616095" y="2364643"/>
          <a:ext cx="253133" cy="147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150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855043</xdr:colOff>
      <xdr:row>13</xdr:row>
      <xdr:rowOff>29213</xdr:rowOff>
    </xdr:from>
    <xdr:to>
      <xdr:col>7</xdr:col>
      <xdr:colOff>150933</xdr:colOff>
      <xdr:row>13</xdr:row>
      <xdr:rowOff>176580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57BC6D5-39E4-D848-AD4A-8D9037513C75}"/>
            </a:ext>
          </a:extLst>
        </xdr:cNvPr>
        <xdr:cNvSpPr txBox="1"/>
      </xdr:nvSpPr>
      <xdr:spPr>
        <a:xfrm>
          <a:off x="6570043" y="2655804"/>
          <a:ext cx="248390" cy="147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909196</xdr:colOff>
      <xdr:row>14</xdr:row>
      <xdr:rowOff>40433</xdr:rowOff>
    </xdr:from>
    <xdr:to>
      <xdr:col>7</xdr:col>
      <xdr:colOff>154548</xdr:colOff>
      <xdr:row>14</xdr:row>
      <xdr:rowOff>187800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905B8B1-48DF-5D48-9455-29D38DBAD336}"/>
            </a:ext>
          </a:extLst>
        </xdr:cNvPr>
        <xdr:cNvSpPr txBox="1"/>
      </xdr:nvSpPr>
      <xdr:spPr>
        <a:xfrm>
          <a:off x="6624196" y="2869069"/>
          <a:ext cx="197852" cy="147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903973</xdr:colOff>
      <xdr:row>15</xdr:row>
      <xdr:rowOff>170654</xdr:rowOff>
    </xdr:from>
    <xdr:to>
      <xdr:col>7</xdr:col>
      <xdr:colOff>200871</xdr:colOff>
      <xdr:row>16</xdr:row>
      <xdr:rowOff>115976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50DBD02-0245-4647-8850-BF8F9F42AFE8}"/>
            </a:ext>
          </a:extLst>
        </xdr:cNvPr>
        <xdr:cNvSpPr txBox="1"/>
      </xdr:nvSpPr>
      <xdr:spPr>
        <a:xfrm>
          <a:off x="6618973" y="3201336"/>
          <a:ext cx="249398" cy="147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891237</xdr:colOff>
      <xdr:row>17</xdr:row>
      <xdr:rowOff>28548</xdr:rowOff>
    </xdr:from>
    <xdr:to>
      <xdr:col>7</xdr:col>
      <xdr:colOff>188135</xdr:colOff>
      <xdr:row>17</xdr:row>
      <xdr:rowOff>179363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42736E0-31BD-A440-880C-00D592D20FDA}"/>
            </a:ext>
          </a:extLst>
        </xdr:cNvPr>
        <xdr:cNvSpPr txBox="1"/>
      </xdr:nvSpPr>
      <xdr:spPr>
        <a:xfrm>
          <a:off x="6606237" y="3463321"/>
          <a:ext cx="249398" cy="150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866748</xdr:colOff>
      <xdr:row>18</xdr:row>
      <xdr:rowOff>116492</xdr:rowOff>
    </xdr:from>
    <xdr:to>
      <xdr:col>7</xdr:col>
      <xdr:colOff>171614</xdr:colOff>
      <xdr:row>19</xdr:row>
      <xdr:rowOff>65261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FA4E4CC-EC05-5649-AAA3-B75CA79F9069}"/>
            </a:ext>
          </a:extLst>
        </xdr:cNvPr>
        <xdr:cNvSpPr txBox="1"/>
      </xdr:nvSpPr>
      <xdr:spPr>
        <a:xfrm>
          <a:off x="6581748" y="3753310"/>
          <a:ext cx="257366" cy="150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866170</xdr:colOff>
      <xdr:row>19</xdr:row>
      <xdr:rowOff>67763</xdr:rowOff>
    </xdr:from>
    <xdr:to>
      <xdr:col>7</xdr:col>
      <xdr:colOff>171036</xdr:colOff>
      <xdr:row>20</xdr:row>
      <xdr:rowOff>45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2ECA3B1-BF3F-7643-8619-626C0382A7C1}"/>
            </a:ext>
          </a:extLst>
        </xdr:cNvPr>
        <xdr:cNvSpPr txBox="1"/>
      </xdr:nvSpPr>
      <xdr:spPr>
        <a:xfrm>
          <a:off x="6581170" y="3906627"/>
          <a:ext cx="257366" cy="134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2</xdr:row>
      <xdr:rowOff>0</xdr:rowOff>
    </xdr:from>
    <xdr:to>
      <xdr:col>4</xdr:col>
      <xdr:colOff>660400</xdr:colOff>
      <xdr:row>12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6869E8-69A0-373F-A779-0A774F00C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100" y="508000"/>
          <a:ext cx="3416300" cy="2730500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2</xdr:row>
      <xdr:rowOff>25400</xdr:rowOff>
    </xdr:from>
    <xdr:to>
      <xdr:col>8</xdr:col>
      <xdr:colOff>609600</xdr:colOff>
      <xdr:row>12</xdr:row>
      <xdr:rowOff>215900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ED9A743-44A2-9344-056E-720048D41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3300" y="533400"/>
          <a:ext cx="3416300" cy="2730500"/>
        </a:xfrm>
        <a:prstGeom prst="rect">
          <a:avLst/>
        </a:prstGeom>
      </xdr:spPr>
    </xdr:pic>
    <xdr:clientData/>
  </xdr:twoCellAnchor>
  <xdr:twoCellAnchor>
    <xdr:from>
      <xdr:col>6</xdr:col>
      <xdr:colOff>841375</xdr:colOff>
      <xdr:row>3</xdr:row>
      <xdr:rowOff>15875</xdr:rowOff>
    </xdr:from>
    <xdr:to>
      <xdr:col>8</xdr:col>
      <xdr:colOff>182563</xdr:colOff>
      <xdr:row>11</xdr:row>
      <xdr:rowOff>127000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EDEC68F-D94F-1CAF-2444-6583F66758A1}"/>
            </a:ext>
          </a:extLst>
        </xdr:cNvPr>
        <xdr:cNvSpPr/>
      </xdr:nvSpPr>
      <xdr:spPr>
        <a:xfrm>
          <a:off x="6556375" y="777875"/>
          <a:ext cx="1246188" cy="2143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857251</xdr:colOff>
      <xdr:row>18</xdr:row>
      <xdr:rowOff>15875</xdr:rowOff>
    </xdr:from>
    <xdr:to>
      <xdr:col>8</xdr:col>
      <xdr:colOff>450851</xdr:colOff>
      <xdr:row>25</xdr:row>
      <xdr:rowOff>231775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7A9537E-2B8D-7192-C855-C10CEBC8A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67251" y="4587875"/>
          <a:ext cx="3403600" cy="1993900"/>
        </a:xfrm>
        <a:prstGeom prst="rect">
          <a:avLst/>
        </a:prstGeom>
      </xdr:spPr>
    </xdr:pic>
    <xdr:clientData/>
  </xdr:twoCellAnchor>
  <xdr:twoCellAnchor>
    <xdr:from>
      <xdr:col>6</xdr:col>
      <xdr:colOff>698500</xdr:colOff>
      <xdr:row>18</xdr:row>
      <xdr:rowOff>55564</xdr:rowOff>
    </xdr:from>
    <xdr:to>
      <xdr:col>8</xdr:col>
      <xdr:colOff>0</xdr:colOff>
      <xdr:row>24</xdr:row>
      <xdr:rowOff>246064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B92E0B49-DFEA-2747-BFD1-9E67BF5E412A}"/>
            </a:ext>
          </a:extLst>
        </xdr:cNvPr>
        <xdr:cNvSpPr/>
      </xdr:nvSpPr>
      <xdr:spPr>
        <a:xfrm>
          <a:off x="6413500" y="4627564"/>
          <a:ext cx="1206500" cy="1714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139700</xdr:colOff>
      <xdr:row>4</xdr:row>
      <xdr:rowOff>12700</xdr:rowOff>
    </xdr:from>
    <xdr:to>
      <xdr:col>8</xdr:col>
      <xdr:colOff>698500</xdr:colOff>
      <xdr:row>14</xdr:row>
      <xdr:rowOff>203200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6226118-5AE1-30D5-53CE-7D3DC39FC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2200" y="1028700"/>
          <a:ext cx="3416300" cy="27305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3</xdr:row>
      <xdr:rowOff>241300</xdr:rowOff>
    </xdr:from>
    <xdr:to>
      <xdr:col>4</xdr:col>
      <xdr:colOff>914400</xdr:colOff>
      <xdr:row>14</xdr:row>
      <xdr:rowOff>177800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071C306-14C6-952E-95C3-CBC3DF013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8100" y="1003300"/>
          <a:ext cx="3416300" cy="2730500"/>
        </a:xfrm>
        <a:prstGeom prst="rect">
          <a:avLst/>
        </a:prstGeom>
      </xdr:spPr>
    </xdr:pic>
    <xdr:clientData/>
  </xdr:twoCellAnchor>
  <xdr:twoCellAnchor editAs="oneCell">
    <xdr:from>
      <xdr:col>3</xdr:col>
      <xdr:colOff>482600</xdr:colOff>
      <xdr:row>20</xdr:row>
      <xdr:rowOff>25400</xdr:rowOff>
    </xdr:from>
    <xdr:to>
      <xdr:col>6</xdr:col>
      <xdr:colOff>812800</xdr:colOff>
      <xdr:row>29</xdr:row>
      <xdr:rowOff>190500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C45D6C8-D5E6-AA2C-8175-D5399459F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40100" y="5105400"/>
          <a:ext cx="3187700" cy="2451100"/>
        </a:xfrm>
        <a:prstGeom prst="rect">
          <a:avLst/>
        </a:prstGeom>
      </xdr:spPr>
    </xdr:pic>
    <xdr:clientData/>
  </xdr:twoCellAnchor>
  <xdr:twoCellAnchor>
    <xdr:from>
      <xdr:col>5</xdr:col>
      <xdr:colOff>711200</xdr:colOff>
      <xdr:row>5</xdr:row>
      <xdr:rowOff>152400</xdr:rowOff>
    </xdr:from>
    <xdr:to>
      <xdr:col>6</xdr:col>
      <xdr:colOff>872067</xdr:colOff>
      <xdr:row>14</xdr:row>
      <xdr:rowOff>16933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6893E35-637C-6847-ADFF-CDDBF0C3C144}"/>
            </a:ext>
          </a:extLst>
        </xdr:cNvPr>
        <xdr:cNvSpPr/>
      </xdr:nvSpPr>
      <xdr:spPr>
        <a:xfrm>
          <a:off x="5494867" y="1422400"/>
          <a:ext cx="1117600" cy="21505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169334</xdr:colOff>
      <xdr:row>5</xdr:row>
      <xdr:rowOff>169333</xdr:rowOff>
    </xdr:from>
    <xdr:to>
      <xdr:col>8</xdr:col>
      <xdr:colOff>330200</xdr:colOff>
      <xdr:row>14</xdr:row>
      <xdr:rowOff>33866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844970D-7A4E-904C-88FD-FB3FAC624C1B}"/>
            </a:ext>
          </a:extLst>
        </xdr:cNvPr>
        <xdr:cNvSpPr/>
      </xdr:nvSpPr>
      <xdr:spPr>
        <a:xfrm>
          <a:off x="6866467" y="1439333"/>
          <a:ext cx="1117600" cy="21505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897465</xdr:colOff>
      <xdr:row>20</xdr:row>
      <xdr:rowOff>93133</xdr:rowOff>
    </xdr:from>
    <xdr:to>
      <xdr:col>5</xdr:col>
      <xdr:colOff>160865</xdr:colOff>
      <xdr:row>28</xdr:row>
      <xdr:rowOff>211666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137F2B2-6B7B-E240-80EA-C0233E1E3FDE}"/>
            </a:ext>
          </a:extLst>
        </xdr:cNvPr>
        <xdr:cNvSpPr/>
      </xdr:nvSpPr>
      <xdr:spPr>
        <a:xfrm>
          <a:off x="3767665" y="5173133"/>
          <a:ext cx="1176867" cy="21505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474133</xdr:colOff>
      <xdr:row>20</xdr:row>
      <xdr:rowOff>118533</xdr:rowOff>
    </xdr:from>
    <xdr:to>
      <xdr:col>6</xdr:col>
      <xdr:colOff>711200</xdr:colOff>
      <xdr:row>29</xdr:row>
      <xdr:rowOff>8467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B3BF11C-0D9B-194A-AAFD-3DECAD2C517A}"/>
            </a:ext>
          </a:extLst>
        </xdr:cNvPr>
        <xdr:cNvSpPr/>
      </xdr:nvSpPr>
      <xdr:spPr>
        <a:xfrm>
          <a:off x="5257800" y="5198533"/>
          <a:ext cx="1193800" cy="21759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</xdr:row>
      <xdr:rowOff>76200</xdr:rowOff>
    </xdr:from>
    <xdr:to>
      <xdr:col>8</xdr:col>
      <xdr:colOff>711200</xdr:colOff>
      <xdr:row>14</xdr:row>
      <xdr:rowOff>12700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A7F9A6F-1A76-62C7-930A-565DD193D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14900" y="838200"/>
          <a:ext cx="3416300" cy="273050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3</xdr:row>
      <xdr:rowOff>114300</xdr:rowOff>
    </xdr:from>
    <xdr:to>
      <xdr:col>5</xdr:col>
      <xdr:colOff>63500</xdr:colOff>
      <xdr:row>14</xdr:row>
      <xdr:rowOff>50800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FEC9124-4854-B90F-09FA-7780AF7F8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0" y="876300"/>
          <a:ext cx="3416300" cy="2730500"/>
        </a:xfrm>
        <a:prstGeom prst="rect">
          <a:avLst/>
        </a:prstGeom>
      </xdr:spPr>
    </xdr:pic>
    <xdr:clientData/>
  </xdr:twoCellAnchor>
  <xdr:twoCellAnchor editAs="oneCell">
    <xdr:from>
      <xdr:col>1</xdr:col>
      <xdr:colOff>586015</xdr:colOff>
      <xdr:row>16</xdr:row>
      <xdr:rowOff>206829</xdr:rowOff>
    </xdr:from>
    <xdr:to>
      <xdr:col>5</xdr:col>
      <xdr:colOff>78015</xdr:colOff>
      <xdr:row>26</xdr:row>
      <xdr:rowOff>117929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427756E-823E-BB10-071C-7F0B10A45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8515" y="4270829"/>
          <a:ext cx="3302000" cy="2451100"/>
        </a:xfrm>
        <a:prstGeom prst="rect">
          <a:avLst/>
        </a:prstGeom>
      </xdr:spPr>
    </xdr:pic>
    <xdr:clientData/>
  </xdr:twoCellAnchor>
  <xdr:twoCellAnchor>
    <xdr:from>
      <xdr:col>6</xdr:col>
      <xdr:colOff>680357</xdr:colOff>
      <xdr:row>5</xdr:row>
      <xdr:rowOff>0</xdr:rowOff>
    </xdr:from>
    <xdr:to>
      <xdr:col>7</xdr:col>
      <xdr:colOff>941827</xdr:colOff>
      <xdr:row>11</xdr:row>
      <xdr:rowOff>190500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52DCCF3A-75EE-2E44-B25C-5818A93D483B}"/>
            </a:ext>
          </a:extLst>
        </xdr:cNvPr>
        <xdr:cNvSpPr/>
      </xdr:nvSpPr>
      <xdr:spPr>
        <a:xfrm>
          <a:off x="6395357" y="1270000"/>
          <a:ext cx="1213970" cy="1714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517070</xdr:colOff>
      <xdr:row>5</xdr:row>
      <xdr:rowOff>9072</xdr:rowOff>
    </xdr:from>
    <xdr:to>
      <xdr:col>6</xdr:col>
      <xdr:colOff>642469</xdr:colOff>
      <xdr:row>11</xdr:row>
      <xdr:rowOff>199572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69E5F62-ED77-8947-A6BF-9C2DEE747CD7}"/>
            </a:ext>
          </a:extLst>
        </xdr:cNvPr>
        <xdr:cNvSpPr/>
      </xdr:nvSpPr>
      <xdr:spPr>
        <a:xfrm>
          <a:off x="5279570" y="1279072"/>
          <a:ext cx="1077899" cy="1714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269118</xdr:colOff>
      <xdr:row>17</xdr:row>
      <xdr:rowOff>241905</xdr:rowOff>
    </xdr:from>
    <xdr:to>
      <xdr:col>4</xdr:col>
      <xdr:colOff>530588</xdr:colOff>
      <xdr:row>24</xdr:row>
      <xdr:rowOff>178405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81F49C41-795D-244C-B4E2-B04A0E5F4AAD}"/>
            </a:ext>
          </a:extLst>
        </xdr:cNvPr>
        <xdr:cNvSpPr/>
      </xdr:nvSpPr>
      <xdr:spPr>
        <a:xfrm>
          <a:off x="3135689" y="4559905"/>
          <a:ext cx="1216994" cy="1714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943428</xdr:colOff>
      <xdr:row>17</xdr:row>
      <xdr:rowOff>163285</xdr:rowOff>
    </xdr:from>
    <xdr:to>
      <xdr:col>3</xdr:col>
      <xdr:colOff>252398</xdr:colOff>
      <xdr:row>24</xdr:row>
      <xdr:rowOff>99785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404AA93C-5BC5-5F44-8BB4-3C742668AFAD}"/>
            </a:ext>
          </a:extLst>
        </xdr:cNvPr>
        <xdr:cNvSpPr/>
      </xdr:nvSpPr>
      <xdr:spPr>
        <a:xfrm>
          <a:off x="1895928" y="4481285"/>
          <a:ext cx="1213970" cy="1714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876300</xdr:colOff>
      <xdr:row>3</xdr:row>
      <xdr:rowOff>12700</xdr:rowOff>
    </xdr:from>
    <xdr:to>
      <xdr:col>9</xdr:col>
      <xdr:colOff>482600</xdr:colOff>
      <xdr:row>13</xdr:row>
      <xdr:rowOff>203200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D7CC954-3E4C-C62F-436B-ABF2DC700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774700"/>
          <a:ext cx="3416300" cy="27305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2</xdr:row>
      <xdr:rowOff>241300</xdr:rowOff>
    </xdr:from>
    <xdr:to>
      <xdr:col>5</xdr:col>
      <xdr:colOff>673100</xdr:colOff>
      <xdr:row>13</xdr:row>
      <xdr:rowOff>177800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5D87003-458A-CFEA-7259-2834F715E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19300" y="749300"/>
          <a:ext cx="3416300" cy="2730500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16</xdr:row>
      <xdr:rowOff>0</xdr:rowOff>
    </xdr:from>
    <xdr:to>
      <xdr:col>5</xdr:col>
      <xdr:colOff>304800</xdr:colOff>
      <xdr:row>24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F3C3C22-CE2B-40BA-75D4-E6C7119AA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5100" y="4064000"/>
          <a:ext cx="2362200" cy="2108200"/>
        </a:xfrm>
        <a:prstGeom prst="rect">
          <a:avLst/>
        </a:prstGeom>
      </xdr:spPr>
    </xdr:pic>
    <xdr:clientData/>
  </xdr:twoCellAnchor>
  <xdr:twoCellAnchor>
    <xdr:from>
      <xdr:col>7</xdr:col>
      <xdr:colOff>264908</xdr:colOff>
      <xdr:row>4</xdr:row>
      <xdr:rowOff>225951</xdr:rowOff>
    </xdr:from>
    <xdr:to>
      <xdr:col>8</xdr:col>
      <xdr:colOff>531350</xdr:colOff>
      <xdr:row>11</xdr:row>
      <xdr:rowOff>140635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E4AF262-D8E7-8C4A-9CAF-4B7BB0BCA8F7}"/>
            </a:ext>
          </a:extLst>
        </xdr:cNvPr>
        <xdr:cNvSpPr/>
      </xdr:nvSpPr>
      <xdr:spPr>
        <a:xfrm>
          <a:off x="6918773" y="1254417"/>
          <a:ext cx="1216994" cy="1714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609600</xdr:colOff>
      <xdr:row>3</xdr:row>
      <xdr:rowOff>0</xdr:rowOff>
    </xdr:from>
    <xdr:to>
      <xdr:col>9</xdr:col>
      <xdr:colOff>215900</xdr:colOff>
      <xdr:row>13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7A75DB2-12E0-450F-6A18-A5966CEF6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762000"/>
          <a:ext cx="3416300" cy="2730500"/>
        </a:xfrm>
        <a:prstGeom prst="rect">
          <a:avLst/>
        </a:prstGeom>
      </xdr:spPr>
    </xdr:pic>
    <xdr:clientData/>
  </xdr:twoCellAnchor>
  <xdr:twoCellAnchor editAs="oneCell">
    <xdr:from>
      <xdr:col>1</xdr:col>
      <xdr:colOff>736600</xdr:colOff>
      <xdr:row>3</xdr:row>
      <xdr:rowOff>12700</xdr:rowOff>
    </xdr:from>
    <xdr:to>
      <xdr:col>5</xdr:col>
      <xdr:colOff>342900</xdr:colOff>
      <xdr:row>13</xdr:row>
      <xdr:rowOff>203200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E39DA8C-2930-8AA1-ED97-B0C44003B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9100" y="774700"/>
          <a:ext cx="3416300" cy="27305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18</xdr:row>
      <xdr:rowOff>127000</xdr:rowOff>
    </xdr:from>
    <xdr:to>
      <xdr:col>6</xdr:col>
      <xdr:colOff>533400</xdr:colOff>
      <xdr:row>28</xdr:row>
      <xdr:rowOff>152400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910AA53-CE21-3DA9-E79F-F1BC05C35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08300" y="4699000"/>
          <a:ext cx="3340100" cy="256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DCC0-4AFB-C64D-9B67-31D34BDC4FD4}">
  <dimension ref="B2:H10"/>
  <sheetViews>
    <sheetView zoomScale="93" workbookViewId="0">
      <selection activeCell="J5" sqref="J5"/>
    </sheetView>
  </sheetViews>
  <sheetFormatPr baseColWidth="10" defaultRowHeight="20"/>
  <sheetData>
    <row r="2" spans="2:8">
      <c r="B2" t="s">
        <v>9</v>
      </c>
    </row>
    <row r="4" spans="2:8">
      <c r="C4" t="s">
        <v>6</v>
      </c>
      <c r="D4" t="s">
        <v>7</v>
      </c>
      <c r="E4" t="s">
        <v>8</v>
      </c>
      <c r="F4" t="s">
        <v>73</v>
      </c>
      <c r="G4" t="s">
        <v>75</v>
      </c>
      <c r="H4" t="s">
        <v>76</v>
      </c>
    </row>
    <row r="5" spans="2:8">
      <c r="B5" t="s">
        <v>5</v>
      </c>
      <c r="C5">
        <v>2.7043478260869565</v>
      </c>
      <c r="D5">
        <v>2.3684210526315788</v>
      </c>
      <c r="E5">
        <v>2.9079919408999326</v>
      </c>
      <c r="F5" s="6">
        <v>2.6602999999999999</v>
      </c>
      <c r="G5" s="7">
        <v>0.27246999999999999</v>
      </c>
      <c r="H5" t="s">
        <v>77</v>
      </c>
    </row>
    <row r="6" spans="2:8">
      <c r="B6" t="s">
        <v>0</v>
      </c>
      <c r="C6">
        <v>1</v>
      </c>
      <c r="D6">
        <v>1</v>
      </c>
      <c r="E6">
        <v>1</v>
      </c>
      <c r="F6">
        <v>1</v>
      </c>
      <c r="G6" s="7"/>
      <c r="H6" t="s">
        <v>77</v>
      </c>
    </row>
    <row r="7" spans="2:8">
      <c r="B7" t="s">
        <v>1</v>
      </c>
      <c r="C7">
        <v>2.043478260869565</v>
      </c>
      <c r="D7">
        <v>1.9097744360902256</v>
      </c>
      <c r="E7">
        <v>2.0434782610000002</v>
      </c>
      <c r="F7" s="6">
        <v>1.9988999999999999</v>
      </c>
      <c r="G7" s="7">
        <v>7.7189999999999995E-2</v>
      </c>
      <c r="H7" t="s">
        <v>78</v>
      </c>
    </row>
    <row r="8" spans="2:8">
      <c r="B8" t="s">
        <v>2</v>
      </c>
      <c r="C8">
        <v>2.1217391304347823</v>
      </c>
      <c r="D8">
        <v>1.8421052631578947</v>
      </c>
      <c r="E8">
        <v>1.8240429818670247</v>
      </c>
      <c r="F8" s="6">
        <v>1.9293</v>
      </c>
      <c r="G8" s="7">
        <v>0.16691</v>
      </c>
      <c r="H8" t="s">
        <v>78</v>
      </c>
    </row>
    <row r="9" spans="2:8">
      <c r="B9" t="s">
        <v>3</v>
      </c>
      <c r="C9">
        <v>2.5130434782608693</v>
      </c>
      <c r="D9">
        <v>1.9774436090225564</v>
      </c>
      <c r="E9">
        <v>2.1551376762928141</v>
      </c>
      <c r="F9" s="6">
        <v>2.2151999999999998</v>
      </c>
      <c r="G9" s="7">
        <v>0.27281</v>
      </c>
      <c r="H9" t="s">
        <v>78</v>
      </c>
    </row>
    <row r="10" spans="2:8">
      <c r="B10" t="s">
        <v>4</v>
      </c>
      <c r="C10">
        <v>0.77391304347826084</v>
      </c>
      <c r="D10">
        <v>0.72932330827067671</v>
      </c>
      <c r="E10">
        <v>0.65748824714573539</v>
      </c>
      <c r="F10" s="6">
        <v>0.72019999999999995</v>
      </c>
      <c r="G10" s="7">
        <v>5.8740000000000001E-2</v>
      </c>
      <c r="H10">
        <v>0.13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62AA2-4AAB-654A-BEE1-82191CA8F116}">
  <dimension ref="A1:E154"/>
  <sheetViews>
    <sheetView workbookViewId="0">
      <selection activeCell="Q40" sqref="Q40"/>
    </sheetView>
  </sheetViews>
  <sheetFormatPr baseColWidth="10" defaultRowHeight="20"/>
  <sheetData>
    <row r="1" spans="1:5">
      <c r="A1" s="2" t="s">
        <v>56</v>
      </c>
      <c r="B1" s="2"/>
    </row>
    <row r="3" spans="1:5">
      <c r="A3" t="s">
        <v>54</v>
      </c>
      <c r="B3" t="s">
        <v>57</v>
      </c>
      <c r="C3" t="s">
        <v>55</v>
      </c>
      <c r="D3" t="s">
        <v>58</v>
      </c>
      <c r="E3" t="s">
        <v>59</v>
      </c>
    </row>
    <row r="4" spans="1:5">
      <c r="A4">
        <v>600</v>
      </c>
      <c r="B4">
        <v>1.1599999999999999E-2</v>
      </c>
      <c r="C4">
        <v>9.4999999999999998E-3</v>
      </c>
      <c r="D4">
        <v>9.7999999999999997E-3</v>
      </c>
      <c r="E4">
        <v>1.0500000000000001E-2</v>
      </c>
    </row>
    <row r="5" spans="1:5">
      <c r="A5">
        <v>599</v>
      </c>
      <c r="B5">
        <v>1.18E-2</v>
      </c>
      <c r="C5">
        <v>9.4999999999999998E-3</v>
      </c>
      <c r="D5">
        <v>8.8999999999999999E-3</v>
      </c>
      <c r="E5">
        <v>1.0500000000000001E-2</v>
      </c>
    </row>
    <row r="6" spans="1:5">
      <c r="A6">
        <v>598</v>
      </c>
      <c r="B6">
        <v>1.18E-2</v>
      </c>
      <c r="C6">
        <v>9.4000000000000004E-3</v>
      </c>
      <c r="D6">
        <v>8.8000000000000005E-3</v>
      </c>
      <c r="E6">
        <v>1.09E-2</v>
      </c>
    </row>
    <row r="7" spans="1:5">
      <c r="A7">
        <v>597</v>
      </c>
      <c r="B7">
        <v>1.1599999999999999E-2</v>
      </c>
      <c r="C7">
        <v>9.7999999999999997E-3</v>
      </c>
      <c r="D7">
        <v>9.1000000000000004E-3</v>
      </c>
      <c r="E7">
        <v>1.06E-2</v>
      </c>
    </row>
    <row r="8" spans="1:5">
      <c r="A8">
        <v>596</v>
      </c>
      <c r="B8">
        <v>1.17E-2</v>
      </c>
      <c r="C8">
        <v>9.1999999999999998E-3</v>
      </c>
      <c r="D8">
        <v>9.4000000000000004E-3</v>
      </c>
      <c r="E8">
        <v>1.0800000000000001E-2</v>
      </c>
    </row>
    <row r="9" spans="1:5">
      <c r="A9">
        <v>595</v>
      </c>
      <c r="B9">
        <v>1.18E-2</v>
      </c>
      <c r="C9">
        <v>9.7000000000000003E-3</v>
      </c>
      <c r="D9">
        <v>9.4999999999999998E-3</v>
      </c>
      <c r="E9">
        <v>1.11E-2</v>
      </c>
    </row>
    <row r="10" spans="1:5">
      <c r="A10">
        <v>594</v>
      </c>
      <c r="B10">
        <v>1.23E-2</v>
      </c>
      <c r="C10">
        <v>9.4999999999999998E-3</v>
      </c>
      <c r="D10">
        <v>9.5999999999999992E-3</v>
      </c>
      <c r="E10">
        <v>1.1599999999999999E-2</v>
      </c>
    </row>
    <row r="11" spans="1:5">
      <c r="A11">
        <v>593</v>
      </c>
      <c r="B11">
        <v>1.12E-2</v>
      </c>
      <c r="C11">
        <v>9.4999999999999998E-3</v>
      </c>
      <c r="D11">
        <v>1.03E-2</v>
      </c>
      <c r="E11">
        <v>1.17E-2</v>
      </c>
    </row>
    <row r="12" spans="1:5">
      <c r="A12">
        <v>592</v>
      </c>
      <c r="B12">
        <v>1.2500000000000001E-2</v>
      </c>
      <c r="C12">
        <v>9.2999999999999992E-3</v>
      </c>
      <c r="D12">
        <v>1.06E-2</v>
      </c>
      <c r="E12">
        <v>1.2E-2</v>
      </c>
    </row>
    <row r="13" spans="1:5">
      <c r="A13">
        <v>591</v>
      </c>
      <c r="B13">
        <v>1.18E-2</v>
      </c>
      <c r="C13">
        <v>0.01</v>
      </c>
      <c r="D13">
        <v>1.03E-2</v>
      </c>
      <c r="E13">
        <v>1.12E-2</v>
      </c>
    </row>
    <row r="14" spans="1:5">
      <c r="A14">
        <v>590</v>
      </c>
      <c r="B14">
        <v>1.23E-2</v>
      </c>
      <c r="C14">
        <v>1.0200000000000001E-2</v>
      </c>
      <c r="D14">
        <v>1.09E-2</v>
      </c>
      <c r="E14">
        <v>1.21E-2</v>
      </c>
    </row>
    <row r="15" spans="1:5">
      <c r="A15">
        <v>589</v>
      </c>
      <c r="B15">
        <v>1.2800000000000001E-2</v>
      </c>
      <c r="C15">
        <v>1.04E-2</v>
      </c>
      <c r="D15">
        <v>1.11E-2</v>
      </c>
      <c r="E15">
        <v>1.18E-2</v>
      </c>
    </row>
    <row r="16" spans="1:5">
      <c r="A16">
        <v>588</v>
      </c>
      <c r="B16">
        <v>1.2699999999999999E-2</v>
      </c>
      <c r="C16">
        <v>1.0800000000000001E-2</v>
      </c>
      <c r="D16">
        <v>1.03E-2</v>
      </c>
      <c r="E16">
        <v>1.1599999999999999E-2</v>
      </c>
    </row>
    <row r="17" spans="1:5">
      <c r="A17">
        <v>587</v>
      </c>
      <c r="B17">
        <v>1.2800000000000001E-2</v>
      </c>
      <c r="C17">
        <v>1.01E-2</v>
      </c>
      <c r="D17">
        <v>1.12E-2</v>
      </c>
      <c r="E17">
        <v>1.24E-2</v>
      </c>
    </row>
    <row r="18" spans="1:5">
      <c r="A18">
        <v>586</v>
      </c>
      <c r="B18">
        <v>1.2800000000000001E-2</v>
      </c>
      <c r="C18">
        <v>1.0699999999999999E-2</v>
      </c>
      <c r="D18">
        <v>9.4999999999999998E-3</v>
      </c>
      <c r="E18">
        <v>1.12E-2</v>
      </c>
    </row>
    <row r="19" spans="1:5">
      <c r="A19">
        <v>585</v>
      </c>
      <c r="B19">
        <v>1.2500000000000001E-2</v>
      </c>
      <c r="C19">
        <v>1.0500000000000001E-2</v>
      </c>
      <c r="D19">
        <v>0.01</v>
      </c>
      <c r="E19">
        <v>1.14E-2</v>
      </c>
    </row>
    <row r="20" spans="1:5">
      <c r="A20">
        <v>584</v>
      </c>
      <c r="B20">
        <v>1.24E-2</v>
      </c>
      <c r="C20">
        <v>1.09E-2</v>
      </c>
      <c r="D20">
        <v>0.01</v>
      </c>
      <c r="E20">
        <v>1.0800000000000001E-2</v>
      </c>
    </row>
    <row r="21" spans="1:5">
      <c r="A21">
        <v>583</v>
      </c>
      <c r="B21">
        <v>1.26E-2</v>
      </c>
      <c r="C21">
        <v>1.06E-2</v>
      </c>
      <c r="D21">
        <v>8.8999999999999999E-3</v>
      </c>
      <c r="E21">
        <v>1.0699999999999999E-2</v>
      </c>
    </row>
    <row r="22" spans="1:5">
      <c r="A22">
        <v>582</v>
      </c>
      <c r="B22">
        <v>1.2500000000000001E-2</v>
      </c>
      <c r="C22">
        <v>1.09E-2</v>
      </c>
      <c r="D22">
        <v>8.8000000000000005E-3</v>
      </c>
      <c r="E22">
        <v>1.01E-2</v>
      </c>
    </row>
    <row r="23" spans="1:5">
      <c r="A23">
        <v>581</v>
      </c>
      <c r="B23">
        <v>1.24E-2</v>
      </c>
      <c r="C23">
        <v>1.11E-2</v>
      </c>
      <c r="D23">
        <v>9.1000000000000004E-3</v>
      </c>
      <c r="E23">
        <v>1.01E-2</v>
      </c>
    </row>
    <row r="24" spans="1:5">
      <c r="A24">
        <v>580</v>
      </c>
      <c r="B24">
        <v>1.29E-2</v>
      </c>
      <c r="C24">
        <v>1.1299999999999999E-2</v>
      </c>
      <c r="D24">
        <v>9.5999999999999992E-3</v>
      </c>
      <c r="E24">
        <v>1.1299999999999999E-2</v>
      </c>
    </row>
    <row r="25" spans="1:5">
      <c r="A25">
        <v>579</v>
      </c>
      <c r="B25">
        <v>1.23E-2</v>
      </c>
      <c r="C25">
        <v>1.12E-2</v>
      </c>
      <c r="D25">
        <v>8.6E-3</v>
      </c>
      <c r="E25">
        <v>1.0699999999999999E-2</v>
      </c>
    </row>
    <row r="26" spans="1:5">
      <c r="A26">
        <v>578</v>
      </c>
      <c r="B26">
        <v>1.32E-2</v>
      </c>
      <c r="C26">
        <v>1.14E-2</v>
      </c>
      <c r="D26">
        <v>9.4000000000000004E-3</v>
      </c>
      <c r="E26">
        <v>1.11E-2</v>
      </c>
    </row>
    <row r="27" spans="1:5">
      <c r="A27">
        <v>577</v>
      </c>
      <c r="B27">
        <v>1.3100000000000001E-2</v>
      </c>
      <c r="C27">
        <v>1.24E-2</v>
      </c>
      <c r="D27">
        <v>8.5000000000000006E-3</v>
      </c>
      <c r="E27">
        <v>1.1299999999999999E-2</v>
      </c>
    </row>
    <row r="28" spans="1:5">
      <c r="A28">
        <v>576</v>
      </c>
      <c r="B28">
        <v>1.2800000000000001E-2</v>
      </c>
      <c r="C28">
        <v>1.1900000000000001E-2</v>
      </c>
      <c r="D28">
        <v>8.3999999999999995E-3</v>
      </c>
      <c r="E28">
        <v>1.09E-2</v>
      </c>
    </row>
    <row r="29" spans="1:5">
      <c r="A29">
        <v>575</v>
      </c>
      <c r="B29">
        <v>1.2999999999999999E-2</v>
      </c>
      <c r="C29">
        <v>1.26E-2</v>
      </c>
      <c r="D29">
        <v>9.1000000000000004E-3</v>
      </c>
      <c r="E29">
        <v>1.14E-2</v>
      </c>
    </row>
    <row r="30" spans="1:5">
      <c r="A30">
        <v>574</v>
      </c>
      <c r="B30">
        <v>1.37E-2</v>
      </c>
      <c r="C30">
        <v>1.3599999999999999E-2</v>
      </c>
      <c r="D30">
        <v>8.3000000000000001E-3</v>
      </c>
      <c r="E30">
        <v>1.0999999999999999E-2</v>
      </c>
    </row>
    <row r="31" spans="1:5">
      <c r="A31">
        <v>573</v>
      </c>
      <c r="B31">
        <v>1.3100000000000001E-2</v>
      </c>
      <c r="C31">
        <v>1.2999999999999999E-2</v>
      </c>
      <c r="D31">
        <v>8.3000000000000001E-3</v>
      </c>
      <c r="E31">
        <v>1.29E-2</v>
      </c>
    </row>
    <row r="32" spans="1:5">
      <c r="A32">
        <v>572</v>
      </c>
      <c r="B32">
        <v>1.3100000000000001E-2</v>
      </c>
      <c r="C32">
        <v>1.38E-2</v>
      </c>
      <c r="D32">
        <v>7.7000000000000002E-3</v>
      </c>
      <c r="E32">
        <v>1.2500000000000001E-2</v>
      </c>
    </row>
    <row r="33" spans="1:5">
      <c r="A33">
        <v>571</v>
      </c>
      <c r="B33">
        <v>1.3100000000000001E-2</v>
      </c>
      <c r="C33">
        <v>1.4500000000000001E-2</v>
      </c>
      <c r="D33">
        <v>8.0999999999999996E-3</v>
      </c>
      <c r="E33">
        <v>1.21E-2</v>
      </c>
    </row>
    <row r="34" spans="1:5">
      <c r="A34">
        <v>570</v>
      </c>
      <c r="B34">
        <v>1.26E-2</v>
      </c>
      <c r="C34">
        <v>1.4500000000000001E-2</v>
      </c>
      <c r="D34">
        <v>8.3000000000000001E-3</v>
      </c>
      <c r="E34">
        <v>1.32E-2</v>
      </c>
    </row>
    <row r="35" spans="1:5">
      <c r="A35">
        <v>569</v>
      </c>
      <c r="B35">
        <v>1.3299999999999999E-2</v>
      </c>
      <c r="C35">
        <v>1.5800000000000002E-2</v>
      </c>
      <c r="D35">
        <v>8.3000000000000001E-3</v>
      </c>
      <c r="E35">
        <v>1.2699999999999999E-2</v>
      </c>
    </row>
    <row r="36" spans="1:5">
      <c r="A36">
        <v>568</v>
      </c>
      <c r="B36">
        <v>1.32E-2</v>
      </c>
      <c r="C36">
        <v>1.6E-2</v>
      </c>
      <c r="D36">
        <v>7.9000000000000008E-3</v>
      </c>
      <c r="E36">
        <v>1.2999999999999999E-2</v>
      </c>
    </row>
    <row r="37" spans="1:5">
      <c r="A37">
        <v>567</v>
      </c>
      <c r="B37">
        <v>1.3299999999999999E-2</v>
      </c>
      <c r="C37">
        <v>1.61E-2</v>
      </c>
      <c r="D37">
        <v>8.0999999999999996E-3</v>
      </c>
      <c r="E37">
        <v>1.37E-2</v>
      </c>
    </row>
    <row r="38" spans="1:5">
      <c r="A38">
        <v>566</v>
      </c>
      <c r="B38">
        <v>1.35E-2</v>
      </c>
      <c r="C38">
        <v>1.7600000000000001E-2</v>
      </c>
      <c r="D38">
        <v>8.6999999999999994E-3</v>
      </c>
      <c r="E38">
        <v>1.38E-2</v>
      </c>
    </row>
    <row r="39" spans="1:5">
      <c r="A39">
        <v>565</v>
      </c>
      <c r="B39">
        <v>1.4E-2</v>
      </c>
      <c r="C39">
        <v>1.8200000000000001E-2</v>
      </c>
      <c r="D39">
        <v>8.5000000000000006E-3</v>
      </c>
      <c r="E39">
        <v>1.37E-2</v>
      </c>
    </row>
    <row r="40" spans="1:5">
      <c r="A40">
        <v>564</v>
      </c>
      <c r="B40">
        <v>1.3599999999999999E-2</v>
      </c>
      <c r="C40">
        <v>1.9E-2</v>
      </c>
      <c r="D40">
        <v>7.7000000000000002E-3</v>
      </c>
      <c r="E40">
        <v>1.3599999999999999E-2</v>
      </c>
    </row>
    <row r="41" spans="1:5">
      <c r="A41">
        <v>563</v>
      </c>
      <c r="B41">
        <v>1.4E-2</v>
      </c>
      <c r="C41">
        <v>1.9900000000000001E-2</v>
      </c>
      <c r="D41">
        <v>8.6999999999999994E-3</v>
      </c>
      <c r="E41">
        <v>1.43E-2</v>
      </c>
    </row>
    <row r="42" spans="1:5">
      <c r="A42">
        <v>562</v>
      </c>
      <c r="B42">
        <v>1.3899999999999999E-2</v>
      </c>
      <c r="C42">
        <v>2.07E-2</v>
      </c>
      <c r="D42">
        <v>9.1000000000000004E-3</v>
      </c>
      <c r="E42">
        <v>1.5900000000000001E-2</v>
      </c>
    </row>
    <row r="43" spans="1:5">
      <c r="A43">
        <v>561</v>
      </c>
      <c r="B43">
        <v>1.37E-2</v>
      </c>
      <c r="C43">
        <v>2.1600000000000001E-2</v>
      </c>
      <c r="D43">
        <v>8.8999999999999999E-3</v>
      </c>
      <c r="E43">
        <v>1.5599999999999999E-2</v>
      </c>
    </row>
    <row r="44" spans="1:5">
      <c r="A44">
        <v>560</v>
      </c>
      <c r="B44">
        <v>1.34E-2</v>
      </c>
      <c r="C44">
        <v>2.3199999999999998E-2</v>
      </c>
      <c r="D44">
        <v>9.4999999999999998E-3</v>
      </c>
      <c r="E44">
        <v>1.66E-2</v>
      </c>
    </row>
    <row r="45" spans="1:5">
      <c r="A45">
        <v>559</v>
      </c>
      <c r="B45">
        <v>1.34E-2</v>
      </c>
      <c r="C45">
        <v>2.4E-2</v>
      </c>
      <c r="D45">
        <v>9.2999999999999992E-3</v>
      </c>
      <c r="E45">
        <v>1.66E-2</v>
      </c>
    </row>
    <row r="46" spans="1:5">
      <c r="A46">
        <v>558</v>
      </c>
      <c r="B46">
        <v>1.4200000000000001E-2</v>
      </c>
      <c r="C46">
        <v>2.5999999999999999E-2</v>
      </c>
      <c r="D46">
        <v>9.7999999999999997E-3</v>
      </c>
      <c r="E46">
        <v>1.7600000000000001E-2</v>
      </c>
    </row>
    <row r="47" spans="1:5">
      <c r="A47">
        <v>557</v>
      </c>
      <c r="B47">
        <v>1.3899999999999999E-2</v>
      </c>
      <c r="C47">
        <v>2.6800000000000001E-2</v>
      </c>
      <c r="D47">
        <v>1.03E-2</v>
      </c>
      <c r="E47">
        <v>1.8599999999999998E-2</v>
      </c>
    </row>
    <row r="48" spans="1:5">
      <c r="A48">
        <v>556</v>
      </c>
      <c r="B48">
        <v>1.44E-2</v>
      </c>
      <c r="C48">
        <v>2.86E-2</v>
      </c>
      <c r="D48">
        <v>1.1299999999999999E-2</v>
      </c>
      <c r="E48">
        <v>2.0400000000000001E-2</v>
      </c>
    </row>
    <row r="49" spans="1:5">
      <c r="A49">
        <v>555</v>
      </c>
      <c r="B49">
        <v>1.46E-2</v>
      </c>
      <c r="C49">
        <v>3.04E-2</v>
      </c>
      <c r="D49">
        <v>1.14E-2</v>
      </c>
      <c r="E49">
        <v>2.0500000000000001E-2</v>
      </c>
    </row>
    <row r="50" spans="1:5">
      <c r="A50">
        <v>554</v>
      </c>
      <c r="B50">
        <v>1.46E-2</v>
      </c>
      <c r="C50">
        <v>3.2399999999999998E-2</v>
      </c>
      <c r="D50">
        <v>1.23E-2</v>
      </c>
      <c r="E50">
        <v>2.2800000000000001E-2</v>
      </c>
    </row>
    <row r="51" spans="1:5">
      <c r="A51">
        <v>553</v>
      </c>
      <c r="B51">
        <v>1.43E-2</v>
      </c>
      <c r="C51">
        <v>3.4299999999999997E-2</v>
      </c>
      <c r="D51">
        <v>1.29E-2</v>
      </c>
      <c r="E51">
        <v>2.3400000000000001E-2</v>
      </c>
    </row>
    <row r="52" spans="1:5">
      <c r="A52">
        <v>552</v>
      </c>
      <c r="B52">
        <v>1.5100000000000001E-2</v>
      </c>
      <c r="C52">
        <v>3.7100000000000001E-2</v>
      </c>
      <c r="D52">
        <v>1.46E-2</v>
      </c>
      <c r="E52">
        <v>2.63E-2</v>
      </c>
    </row>
    <row r="53" spans="1:5">
      <c r="A53">
        <v>551</v>
      </c>
      <c r="B53">
        <v>1.52E-2</v>
      </c>
      <c r="C53">
        <v>3.9300000000000002E-2</v>
      </c>
      <c r="D53">
        <v>1.6E-2</v>
      </c>
      <c r="E53">
        <v>2.8000000000000001E-2</v>
      </c>
    </row>
    <row r="54" spans="1:5">
      <c r="A54">
        <v>550</v>
      </c>
      <c r="B54">
        <v>1.5599999999999999E-2</v>
      </c>
      <c r="C54">
        <v>4.2500000000000003E-2</v>
      </c>
      <c r="D54">
        <v>1.67E-2</v>
      </c>
      <c r="E54">
        <v>2.98E-2</v>
      </c>
    </row>
    <row r="55" spans="1:5">
      <c r="A55">
        <v>549</v>
      </c>
      <c r="B55">
        <v>1.5699999999999999E-2</v>
      </c>
      <c r="C55">
        <v>4.53E-2</v>
      </c>
      <c r="D55">
        <v>1.7899999999999999E-2</v>
      </c>
      <c r="E55">
        <v>3.15E-2</v>
      </c>
    </row>
    <row r="56" spans="1:5">
      <c r="A56">
        <v>548</v>
      </c>
      <c r="B56">
        <v>1.61E-2</v>
      </c>
      <c r="C56">
        <v>4.82E-2</v>
      </c>
      <c r="D56">
        <v>1.9800000000000002E-2</v>
      </c>
      <c r="E56">
        <v>3.5299999999999998E-2</v>
      </c>
    </row>
    <row r="57" spans="1:5">
      <c r="A57">
        <v>547</v>
      </c>
      <c r="B57">
        <v>1.6299999999999999E-2</v>
      </c>
      <c r="C57">
        <v>5.1799999999999999E-2</v>
      </c>
      <c r="D57">
        <v>2.1100000000000001E-2</v>
      </c>
      <c r="E57">
        <v>3.73E-2</v>
      </c>
    </row>
    <row r="58" spans="1:5">
      <c r="A58">
        <v>546</v>
      </c>
      <c r="B58">
        <v>1.6799999999999999E-2</v>
      </c>
      <c r="C58">
        <v>5.4800000000000001E-2</v>
      </c>
      <c r="D58">
        <v>2.3400000000000001E-2</v>
      </c>
      <c r="E58">
        <v>4.0800000000000003E-2</v>
      </c>
    </row>
    <row r="59" spans="1:5">
      <c r="A59">
        <v>545</v>
      </c>
      <c r="B59">
        <v>1.77E-2</v>
      </c>
      <c r="C59">
        <v>5.8999999999999997E-2</v>
      </c>
      <c r="D59">
        <v>2.5399999999999999E-2</v>
      </c>
      <c r="E59">
        <v>4.3999999999999997E-2</v>
      </c>
    </row>
    <row r="60" spans="1:5">
      <c r="A60">
        <v>544</v>
      </c>
      <c r="B60">
        <v>1.7899999999999999E-2</v>
      </c>
      <c r="C60">
        <v>6.3100000000000003E-2</v>
      </c>
      <c r="D60">
        <v>2.86E-2</v>
      </c>
      <c r="E60">
        <v>4.8599999999999997E-2</v>
      </c>
    </row>
    <row r="61" spans="1:5">
      <c r="A61">
        <v>543</v>
      </c>
      <c r="B61">
        <v>1.77E-2</v>
      </c>
      <c r="C61">
        <v>6.7299999999999999E-2</v>
      </c>
      <c r="D61">
        <v>3.0800000000000001E-2</v>
      </c>
      <c r="E61">
        <v>5.28E-2</v>
      </c>
    </row>
    <row r="62" spans="1:5">
      <c r="A62">
        <v>542</v>
      </c>
      <c r="B62">
        <v>1.9099999999999999E-2</v>
      </c>
      <c r="C62">
        <v>7.2400000000000006E-2</v>
      </c>
      <c r="D62">
        <v>3.4299999999999997E-2</v>
      </c>
      <c r="E62">
        <v>5.8599999999999999E-2</v>
      </c>
    </row>
    <row r="63" spans="1:5">
      <c r="A63">
        <v>541</v>
      </c>
      <c r="B63">
        <v>1.9E-2</v>
      </c>
      <c r="C63">
        <v>7.7399999999999997E-2</v>
      </c>
      <c r="D63">
        <v>3.6900000000000002E-2</v>
      </c>
      <c r="E63">
        <v>6.2199999999999998E-2</v>
      </c>
    </row>
    <row r="64" spans="1:5">
      <c r="A64">
        <v>540</v>
      </c>
      <c r="B64">
        <v>1.95E-2</v>
      </c>
      <c r="C64">
        <v>8.2699999999999996E-2</v>
      </c>
      <c r="D64">
        <v>4.0899999999999999E-2</v>
      </c>
      <c r="E64">
        <v>6.8400000000000002E-2</v>
      </c>
    </row>
    <row r="65" spans="1:5">
      <c r="A65">
        <v>539</v>
      </c>
      <c r="B65">
        <v>1.9800000000000002E-2</v>
      </c>
      <c r="C65">
        <v>8.7400000000000005E-2</v>
      </c>
      <c r="D65">
        <v>4.4200000000000003E-2</v>
      </c>
      <c r="E65">
        <v>7.3099999999999998E-2</v>
      </c>
    </row>
    <row r="66" spans="1:5">
      <c r="A66">
        <v>538</v>
      </c>
      <c r="B66">
        <v>1.9699999999999999E-2</v>
      </c>
      <c r="C66">
        <v>9.2100000000000001E-2</v>
      </c>
      <c r="D66">
        <v>4.8099999999999997E-2</v>
      </c>
      <c r="E66">
        <v>7.9500000000000001E-2</v>
      </c>
    </row>
    <row r="67" spans="1:5">
      <c r="A67">
        <v>537</v>
      </c>
      <c r="B67">
        <v>2.0299999999999999E-2</v>
      </c>
      <c r="C67">
        <v>9.6799999999999997E-2</v>
      </c>
      <c r="D67">
        <v>5.1200000000000002E-2</v>
      </c>
      <c r="E67">
        <v>8.4199999999999997E-2</v>
      </c>
    </row>
    <row r="68" spans="1:5">
      <c r="A68">
        <v>536</v>
      </c>
      <c r="B68">
        <v>2.0299999999999999E-2</v>
      </c>
      <c r="C68">
        <v>0.10150000000000001</v>
      </c>
      <c r="D68">
        <v>5.4699999999999999E-2</v>
      </c>
      <c r="E68">
        <v>9.0399999999999994E-2</v>
      </c>
    </row>
    <row r="69" spans="1:5">
      <c r="A69">
        <v>535</v>
      </c>
      <c r="B69">
        <v>2.0899999999999998E-2</v>
      </c>
      <c r="C69">
        <v>0.10580000000000001</v>
      </c>
      <c r="D69">
        <v>5.9400000000000001E-2</v>
      </c>
      <c r="E69">
        <v>9.7199999999999995E-2</v>
      </c>
    </row>
    <row r="70" spans="1:5">
      <c r="A70">
        <v>534</v>
      </c>
      <c r="B70">
        <v>2.1299999999999999E-2</v>
      </c>
      <c r="C70">
        <v>0.1105</v>
      </c>
      <c r="D70">
        <v>6.3100000000000003E-2</v>
      </c>
      <c r="E70">
        <v>0.1033</v>
      </c>
    </row>
    <row r="71" spans="1:5">
      <c r="A71">
        <v>533</v>
      </c>
      <c r="B71">
        <v>2.1700000000000001E-2</v>
      </c>
      <c r="C71">
        <v>0.11459999999999999</v>
      </c>
      <c r="D71">
        <v>6.7400000000000002E-2</v>
      </c>
      <c r="E71">
        <v>0.1103</v>
      </c>
    </row>
    <row r="72" spans="1:5">
      <c r="A72">
        <v>532</v>
      </c>
      <c r="B72">
        <v>2.18E-2</v>
      </c>
      <c r="C72">
        <v>0.1188</v>
      </c>
      <c r="D72">
        <v>7.1999999999999995E-2</v>
      </c>
      <c r="E72">
        <v>0.11650000000000001</v>
      </c>
    </row>
    <row r="73" spans="1:5">
      <c r="A73">
        <v>531</v>
      </c>
      <c r="B73">
        <v>2.1899999999999999E-2</v>
      </c>
      <c r="C73">
        <v>0.1216</v>
      </c>
      <c r="D73">
        <v>7.5999999999999998E-2</v>
      </c>
      <c r="E73">
        <v>0.12239999999999999</v>
      </c>
    </row>
    <row r="74" spans="1:5">
      <c r="A74">
        <v>530</v>
      </c>
      <c r="B74">
        <v>2.2800000000000001E-2</v>
      </c>
      <c r="C74">
        <v>0.1245</v>
      </c>
      <c r="D74">
        <v>8.0199999999999994E-2</v>
      </c>
      <c r="E74">
        <v>0.12920000000000001</v>
      </c>
    </row>
    <row r="75" spans="1:5">
      <c r="A75">
        <v>529</v>
      </c>
      <c r="B75">
        <v>2.2800000000000001E-2</v>
      </c>
      <c r="C75">
        <v>0.12640000000000001</v>
      </c>
      <c r="D75">
        <v>8.43E-2</v>
      </c>
      <c r="E75">
        <v>0.13539999999999999</v>
      </c>
    </row>
    <row r="76" spans="1:5">
      <c r="A76">
        <v>528</v>
      </c>
      <c r="B76">
        <v>2.3599999999999999E-2</v>
      </c>
      <c r="C76">
        <v>0.1285</v>
      </c>
      <c r="D76">
        <v>8.7300000000000003E-2</v>
      </c>
      <c r="E76">
        <v>0.13900000000000001</v>
      </c>
    </row>
    <row r="77" spans="1:5">
      <c r="A77">
        <v>527</v>
      </c>
      <c r="B77">
        <v>2.3300000000000001E-2</v>
      </c>
      <c r="C77">
        <v>0.12959999999999999</v>
      </c>
      <c r="D77">
        <v>9.0300000000000005E-2</v>
      </c>
      <c r="E77">
        <v>0.14380000000000001</v>
      </c>
    </row>
    <row r="78" spans="1:5">
      <c r="A78">
        <v>526</v>
      </c>
      <c r="B78">
        <v>2.3199999999999998E-2</v>
      </c>
      <c r="C78">
        <v>0.13020000000000001</v>
      </c>
      <c r="D78">
        <v>9.2100000000000001E-2</v>
      </c>
      <c r="E78">
        <v>0.14710000000000001</v>
      </c>
    </row>
    <row r="79" spans="1:5">
      <c r="A79">
        <v>525</v>
      </c>
      <c r="B79">
        <v>2.3599999999999999E-2</v>
      </c>
      <c r="C79">
        <v>0.13139999999999999</v>
      </c>
      <c r="D79">
        <v>9.5600000000000004E-2</v>
      </c>
      <c r="E79">
        <v>0.15140000000000001</v>
      </c>
    </row>
    <row r="80" spans="1:5">
      <c r="A80">
        <v>524</v>
      </c>
      <c r="B80">
        <v>2.4E-2</v>
      </c>
      <c r="C80">
        <v>0.13159999999999999</v>
      </c>
      <c r="D80">
        <v>9.6600000000000005E-2</v>
      </c>
      <c r="E80">
        <v>0.15459999999999999</v>
      </c>
    </row>
    <row r="81" spans="1:5">
      <c r="A81">
        <v>523</v>
      </c>
      <c r="B81">
        <v>2.4400000000000002E-2</v>
      </c>
      <c r="C81">
        <v>0.13300000000000001</v>
      </c>
      <c r="D81">
        <v>9.8799999999999999E-2</v>
      </c>
      <c r="E81">
        <v>0.157</v>
      </c>
    </row>
    <row r="82" spans="1:5">
      <c r="A82">
        <v>522</v>
      </c>
      <c r="B82">
        <v>2.4400000000000002E-2</v>
      </c>
      <c r="C82">
        <v>0.1333</v>
      </c>
      <c r="D82">
        <v>0.1009</v>
      </c>
      <c r="E82">
        <v>0.1593</v>
      </c>
    </row>
    <row r="83" spans="1:5">
      <c r="A83">
        <v>521</v>
      </c>
      <c r="B83">
        <v>2.5000000000000001E-2</v>
      </c>
      <c r="C83">
        <v>0.13420000000000001</v>
      </c>
      <c r="D83">
        <v>0.1028</v>
      </c>
      <c r="E83">
        <v>0.16209999999999999</v>
      </c>
    </row>
    <row r="84" spans="1:5">
      <c r="A84">
        <v>520</v>
      </c>
      <c r="B84">
        <v>2.4500000000000001E-2</v>
      </c>
      <c r="C84">
        <v>0.13500000000000001</v>
      </c>
      <c r="D84">
        <v>0.1031</v>
      </c>
      <c r="E84">
        <v>0.16309999999999999</v>
      </c>
    </row>
    <row r="85" spans="1:5">
      <c r="A85">
        <v>519</v>
      </c>
      <c r="B85">
        <v>2.52E-2</v>
      </c>
      <c r="C85">
        <v>0.13619999999999999</v>
      </c>
      <c r="D85">
        <v>0.1038</v>
      </c>
      <c r="E85">
        <v>0.1641</v>
      </c>
    </row>
    <row r="86" spans="1:5">
      <c r="A86">
        <v>518</v>
      </c>
      <c r="B86">
        <v>2.52E-2</v>
      </c>
      <c r="C86">
        <v>0.13689999999999999</v>
      </c>
      <c r="D86">
        <v>0.1056</v>
      </c>
      <c r="E86">
        <v>0.16619999999999999</v>
      </c>
    </row>
    <row r="87" spans="1:5">
      <c r="A87">
        <v>517</v>
      </c>
      <c r="B87">
        <v>2.5700000000000001E-2</v>
      </c>
      <c r="C87">
        <v>0.13819999999999999</v>
      </c>
      <c r="D87">
        <v>0.10580000000000001</v>
      </c>
      <c r="E87">
        <v>0.16669999999999999</v>
      </c>
    </row>
    <row r="88" spans="1:5">
      <c r="A88">
        <v>516</v>
      </c>
      <c r="B88">
        <v>2.5700000000000001E-2</v>
      </c>
      <c r="C88">
        <v>0.13980000000000001</v>
      </c>
      <c r="D88">
        <v>0.107</v>
      </c>
      <c r="E88">
        <v>0.1686</v>
      </c>
    </row>
    <row r="89" spans="1:5">
      <c r="A89">
        <v>515</v>
      </c>
      <c r="B89">
        <v>2.5899999999999999E-2</v>
      </c>
      <c r="C89">
        <v>0.14130000000000001</v>
      </c>
      <c r="D89">
        <v>0.1072</v>
      </c>
      <c r="E89">
        <v>0.16900000000000001</v>
      </c>
    </row>
    <row r="90" spans="1:5">
      <c r="A90">
        <v>514</v>
      </c>
      <c r="B90">
        <v>2.63E-2</v>
      </c>
      <c r="C90">
        <v>0.14380000000000001</v>
      </c>
      <c r="D90">
        <v>0.1091</v>
      </c>
      <c r="E90">
        <v>0.17130000000000001</v>
      </c>
    </row>
    <row r="91" spans="1:5">
      <c r="A91">
        <v>513</v>
      </c>
      <c r="B91">
        <v>2.6200000000000001E-2</v>
      </c>
      <c r="C91">
        <v>0.14480000000000001</v>
      </c>
      <c r="D91">
        <v>0.1099</v>
      </c>
      <c r="E91">
        <v>0.17299999999999999</v>
      </c>
    </row>
    <row r="92" spans="1:5">
      <c r="A92">
        <v>512</v>
      </c>
      <c r="B92">
        <v>2.63E-2</v>
      </c>
      <c r="C92">
        <v>0.1472</v>
      </c>
      <c r="D92">
        <v>0.11119999999999999</v>
      </c>
      <c r="E92">
        <v>0.1744</v>
      </c>
    </row>
    <row r="93" spans="1:5">
      <c r="A93">
        <v>511</v>
      </c>
      <c r="B93">
        <v>2.64E-2</v>
      </c>
      <c r="C93">
        <v>0.1492</v>
      </c>
      <c r="D93">
        <v>0.1128</v>
      </c>
      <c r="E93">
        <v>0.17630000000000001</v>
      </c>
    </row>
    <row r="94" spans="1:5">
      <c r="A94">
        <v>510</v>
      </c>
      <c r="B94">
        <v>2.6599999999999999E-2</v>
      </c>
      <c r="C94">
        <v>0.15140000000000001</v>
      </c>
      <c r="D94">
        <v>0.1143</v>
      </c>
      <c r="E94">
        <v>0.1784</v>
      </c>
    </row>
    <row r="95" spans="1:5">
      <c r="A95">
        <v>509</v>
      </c>
      <c r="B95">
        <v>2.63E-2</v>
      </c>
      <c r="C95">
        <v>0.1532</v>
      </c>
      <c r="D95">
        <v>0.1149</v>
      </c>
      <c r="E95">
        <v>0.1794</v>
      </c>
    </row>
    <row r="96" spans="1:5">
      <c r="A96">
        <v>508</v>
      </c>
      <c r="B96">
        <v>2.7099999999999999E-2</v>
      </c>
      <c r="C96">
        <v>0.15540000000000001</v>
      </c>
      <c r="D96">
        <v>0.1157</v>
      </c>
      <c r="E96">
        <v>0.18140000000000001</v>
      </c>
    </row>
    <row r="97" spans="1:5">
      <c r="A97">
        <v>507</v>
      </c>
      <c r="B97">
        <v>2.7E-2</v>
      </c>
      <c r="C97">
        <v>0.15709999999999999</v>
      </c>
      <c r="D97">
        <v>0.1178</v>
      </c>
      <c r="E97">
        <v>0.183</v>
      </c>
    </row>
    <row r="98" spans="1:5">
      <c r="A98">
        <v>506</v>
      </c>
      <c r="B98">
        <v>2.7199999999999998E-2</v>
      </c>
      <c r="C98">
        <v>0.15890000000000001</v>
      </c>
      <c r="D98">
        <v>0.1186</v>
      </c>
      <c r="E98">
        <v>0.18390000000000001</v>
      </c>
    </row>
    <row r="99" spans="1:5">
      <c r="A99">
        <v>505</v>
      </c>
      <c r="B99">
        <v>2.7400000000000001E-2</v>
      </c>
      <c r="C99">
        <v>0.16039999999999999</v>
      </c>
      <c r="D99">
        <v>0.1198</v>
      </c>
      <c r="E99">
        <v>0.185</v>
      </c>
    </row>
    <row r="100" spans="1:5">
      <c r="A100">
        <v>504</v>
      </c>
      <c r="B100">
        <v>2.8199999999999999E-2</v>
      </c>
      <c r="C100">
        <v>0.1623</v>
      </c>
      <c r="D100">
        <v>0.12039999999999999</v>
      </c>
      <c r="E100">
        <v>0.18629999999999999</v>
      </c>
    </row>
    <row r="101" spans="1:5">
      <c r="A101">
        <v>503</v>
      </c>
      <c r="B101">
        <v>2.7900000000000001E-2</v>
      </c>
      <c r="C101">
        <v>0.16350000000000001</v>
      </c>
      <c r="D101">
        <v>0.1212</v>
      </c>
      <c r="E101">
        <v>0.18770000000000001</v>
      </c>
    </row>
    <row r="102" spans="1:5">
      <c r="A102">
        <v>502</v>
      </c>
      <c r="B102">
        <v>2.8299999999999999E-2</v>
      </c>
      <c r="C102">
        <v>0.1648</v>
      </c>
      <c r="D102">
        <v>0.1225</v>
      </c>
      <c r="E102">
        <v>0.19</v>
      </c>
    </row>
    <row r="103" spans="1:5">
      <c r="A103">
        <v>501</v>
      </c>
      <c r="B103">
        <v>2.87E-2</v>
      </c>
      <c r="C103">
        <v>0.16619999999999999</v>
      </c>
      <c r="D103">
        <v>0.1227</v>
      </c>
      <c r="E103">
        <v>0.18959999999999999</v>
      </c>
    </row>
    <row r="104" spans="1:5">
      <c r="A104">
        <v>500</v>
      </c>
      <c r="B104">
        <v>2.9100000000000001E-2</v>
      </c>
      <c r="C104">
        <v>0.16669999999999999</v>
      </c>
      <c r="D104">
        <v>0.12280000000000001</v>
      </c>
      <c r="E104">
        <v>0.19</v>
      </c>
    </row>
    <row r="105" spans="1:5">
      <c r="A105">
        <v>499</v>
      </c>
      <c r="B105">
        <v>2.8799999999999999E-2</v>
      </c>
      <c r="C105">
        <v>0.16719999999999999</v>
      </c>
      <c r="D105">
        <v>0.1241</v>
      </c>
      <c r="E105">
        <v>0.1903</v>
      </c>
    </row>
    <row r="106" spans="1:5">
      <c r="A106">
        <v>498</v>
      </c>
      <c r="B106">
        <v>2.9000000000000001E-2</v>
      </c>
      <c r="C106">
        <v>0.1676</v>
      </c>
      <c r="D106">
        <v>0.12429999999999999</v>
      </c>
      <c r="E106">
        <v>0.1908</v>
      </c>
    </row>
    <row r="107" spans="1:5">
      <c r="A107">
        <v>497</v>
      </c>
      <c r="B107">
        <v>2.93E-2</v>
      </c>
      <c r="C107">
        <v>0.1676</v>
      </c>
      <c r="D107">
        <v>0.1235</v>
      </c>
      <c r="E107">
        <v>0.1903</v>
      </c>
    </row>
    <row r="108" spans="1:5">
      <c r="A108">
        <v>496</v>
      </c>
      <c r="B108">
        <v>2.93E-2</v>
      </c>
      <c r="C108">
        <v>0.1678</v>
      </c>
      <c r="D108">
        <v>0.1242</v>
      </c>
      <c r="E108">
        <v>0.1903</v>
      </c>
    </row>
    <row r="109" spans="1:5">
      <c r="A109">
        <v>495</v>
      </c>
      <c r="B109">
        <v>0.03</v>
      </c>
      <c r="C109">
        <v>0.1673</v>
      </c>
      <c r="D109">
        <v>0.1242</v>
      </c>
      <c r="E109">
        <v>0.18970000000000001</v>
      </c>
    </row>
    <row r="110" spans="1:5">
      <c r="A110">
        <v>494</v>
      </c>
      <c r="B110">
        <v>0.03</v>
      </c>
      <c r="C110">
        <v>0.1663</v>
      </c>
      <c r="D110">
        <v>0.1234</v>
      </c>
      <c r="E110">
        <v>0.18920000000000001</v>
      </c>
    </row>
    <row r="111" spans="1:5">
      <c r="A111">
        <v>493</v>
      </c>
      <c r="B111">
        <v>2.9700000000000001E-2</v>
      </c>
      <c r="C111">
        <v>0.16550000000000001</v>
      </c>
      <c r="D111">
        <v>0.1244</v>
      </c>
      <c r="E111">
        <v>0.18870000000000001</v>
      </c>
    </row>
    <row r="112" spans="1:5">
      <c r="A112">
        <v>492</v>
      </c>
      <c r="B112">
        <v>3.0700000000000002E-2</v>
      </c>
      <c r="C112">
        <v>0.1653</v>
      </c>
      <c r="D112">
        <v>0.123</v>
      </c>
      <c r="E112">
        <v>0.18690000000000001</v>
      </c>
    </row>
    <row r="113" spans="1:5">
      <c r="A113">
        <v>491</v>
      </c>
      <c r="B113">
        <v>3.0499999999999999E-2</v>
      </c>
      <c r="C113">
        <v>0.16320000000000001</v>
      </c>
      <c r="D113">
        <v>0.12239999999999999</v>
      </c>
      <c r="E113">
        <v>0.1857</v>
      </c>
    </row>
    <row r="114" spans="1:5">
      <c r="A114">
        <v>490</v>
      </c>
      <c r="B114">
        <v>3.0700000000000002E-2</v>
      </c>
      <c r="C114">
        <v>0.16170000000000001</v>
      </c>
      <c r="D114">
        <v>0.1212</v>
      </c>
      <c r="E114">
        <v>0.18410000000000001</v>
      </c>
    </row>
    <row r="115" spans="1:5">
      <c r="A115">
        <v>489</v>
      </c>
      <c r="B115">
        <v>3.15E-2</v>
      </c>
      <c r="C115">
        <v>0.1598</v>
      </c>
      <c r="D115">
        <v>0.1211</v>
      </c>
      <c r="E115">
        <v>0.18240000000000001</v>
      </c>
    </row>
    <row r="116" spans="1:5">
      <c r="A116">
        <v>488</v>
      </c>
      <c r="B116">
        <v>3.2000000000000001E-2</v>
      </c>
      <c r="C116">
        <v>0.159</v>
      </c>
      <c r="D116">
        <v>0.11890000000000001</v>
      </c>
      <c r="E116">
        <v>0.1799</v>
      </c>
    </row>
    <row r="117" spans="1:5">
      <c r="A117">
        <v>487</v>
      </c>
      <c r="B117">
        <v>3.1800000000000002E-2</v>
      </c>
      <c r="C117">
        <v>0.15679999999999999</v>
      </c>
      <c r="D117">
        <v>0.11799999999999999</v>
      </c>
      <c r="E117">
        <v>0.1777</v>
      </c>
    </row>
    <row r="118" spans="1:5">
      <c r="A118">
        <v>486</v>
      </c>
      <c r="B118">
        <v>3.2500000000000001E-2</v>
      </c>
      <c r="C118">
        <v>0.15579999999999999</v>
      </c>
      <c r="D118">
        <v>0.1164</v>
      </c>
      <c r="E118">
        <v>0.17560000000000001</v>
      </c>
    </row>
    <row r="119" spans="1:5">
      <c r="A119">
        <v>485</v>
      </c>
      <c r="B119">
        <v>3.2399999999999998E-2</v>
      </c>
      <c r="C119">
        <v>0.1532</v>
      </c>
      <c r="D119">
        <v>0.1152</v>
      </c>
      <c r="E119">
        <v>0.1734</v>
      </c>
    </row>
    <row r="120" spans="1:5">
      <c r="A120">
        <v>484</v>
      </c>
      <c r="B120">
        <v>3.2199999999999999E-2</v>
      </c>
      <c r="C120">
        <v>0.1512</v>
      </c>
      <c r="D120">
        <v>0.1144</v>
      </c>
      <c r="E120">
        <v>0.17</v>
      </c>
    </row>
    <row r="121" spans="1:5">
      <c r="A121">
        <v>483</v>
      </c>
      <c r="B121">
        <v>3.2899999999999999E-2</v>
      </c>
      <c r="C121">
        <v>0.15040000000000001</v>
      </c>
      <c r="D121">
        <v>0.11169999999999999</v>
      </c>
      <c r="E121">
        <v>0.16719999999999999</v>
      </c>
    </row>
    <row r="122" spans="1:5">
      <c r="A122">
        <v>482</v>
      </c>
      <c r="B122">
        <v>3.3300000000000003E-2</v>
      </c>
      <c r="C122">
        <v>0.1487</v>
      </c>
      <c r="D122">
        <v>0.1103</v>
      </c>
      <c r="E122">
        <v>0.16470000000000001</v>
      </c>
    </row>
    <row r="123" spans="1:5">
      <c r="A123">
        <v>481</v>
      </c>
      <c r="B123">
        <v>3.2899999999999999E-2</v>
      </c>
      <c r="C123">
        <v>0.1469</v>
      </c>
      <c r="D123">
        <v>0.1089</v>
      </c>
      <c r="E123">
        <v>0.16120000000000001</v>
      </c>
    </row>
    <row r="124" spans="1:5">
      <c r="A124">
        <v>480</v>
      </c>
      <c r="B124">
        <v>3.39E-2</v>
      </c>
      <c r="C124">
        <v>0.14530000000000001</v>
      </c>
      <c r="D124">
        <v>0.1076</v>
      </c>
      <c r="E124">
        <v>0.15859999999999999</v>
      </c>
    </row>
    <row r="125" spans="1:5">
      <c r="A125">
        <v>479</v>
      </c>
      <c r="B125">
        <v>3.39E-2</v>
      </c>
      <c r="C125">
        <v>0.14419999999999999</v>
      </c>
      <c r="D125">
        <v>0.1051</v>
      </c>
      <c r="E125">
        <v>0.15529999999999999</v>
      </c>
    </row>
    <row r="126" spans="1:5">
      <c r="A126">
        <v>478</v>
      </c>
      <c r="B126">
        <v>3.4200000000000001E-2</v>
      </c>
      <c r="C126">
        <v>0.14230000000000001</v>
      </c>
      <c r="D126">
        <v>0.1045</v>
      </c>
      <c r="E126">
        <v>0.15379999999999999</v>
      </c>
    </row>
    <row r="127" spans="1:5">
      <c r="A127">
        <v>477</v>
      </c>
      <c r="B127">
        <v>3.4099999999999998E-2</v>
      </c>
      <c r="C127">
        <v>0.14050000000000001</v>
      </c>
      <c r="D127">
        <v>0.1032</v>
      </c>
      <c r="E127">
        <v>0.1502</v>
      </c>
    </row>
    <row r="128" spans="1:5">
      <c r="A128">
        <v>476</v>
      </c>
      <c r="B128">
        <v>3.4099999999999998E-2</v>
      </c>
      <c r="C128">
        <v>0.13880000000000001</v>
      </c>
      <c r="D128">
        <v>0.10100000000000001</v>
      </c>
      <c r="E128">
        <v>0.14699999999999999</v>
      </c>
    </row>
    <row r="129" spans="1:5">
      <c r="A129">
        <v>475</v>
      </c>
      <c r="B129">
        <v>3.3500000000000002E-2</v>
      </c>
      <c r="C129">
        <v>0.13650000000000001</v>
      </c>
      <c r="D129">
        <v>0.1</v>
      </c>
      <c r="E129">
        <v>0.1444</v>
      </c>
    </row>
    <row r="130" spans="1:5">
      <c r="A130">
        <v>474</v>
      </c>
      <c r="B130">
        <v>3.44E-2</v>
      </c>
      <c r="C130">
        <v>0.13439999999999999</v>
      </c>
      <c r="D130">
        <v>9.8100000000000007E-2</v>
      </c>
      <c r="E130">
        <v>0.14199999999999999</v>
      </c>
    </row>
    <row r="131" spans="1:5">
      <c r="A131">
        <v>473</v>
      </c>
      <c r="B131">
        <v>3.44E-2</v>
      </c>
      <c r="C131">
        <v>0.1318</v>
      </c>
      <c r="D131">
        <v>9.5600000000000004E-2</v>
      </c>
      <c r="E131">
        <v>0.1376</v>
      </c>
    </row>
    <row r="132" spans="1:5">
      <c r="A132">
        <v>472</v>
      </c>
      <c r="B132">
        <v>3.4799999999999998E-2</v>
      </c>
      <c r="C132">
        <v>0.1298</v>
      </c>
      <c r="D132">
        <v>9.3799999999999994E-2</v>
      </c>
      <c r="E132">
        <v>0.1351</v>
      </c>
    </row>
    <row r="133" spans="1:5">
      <c r="A133">
        <v>471</v>
      </c>
      <c r="B133">
        <v>3.4799999999999998E-2</v>
      </c>
      <c r="C133">
        <v>0.1265</v>
      </c>
      <c r="D133">
        <v>9.2399999999999996E-2</v>
      </c>
      <c r="E133">
        <v>0.13170000000000001</v>
      </c>
    </row>
    <row r="134" spans="1:5">
      <c r="A134">
        <v>470</v>
      </c>
      <c r="B134">
        <v>3.4700000000000002E-2</v>
      </c>
      <c r="C134">
        <v>0.1239</v>
      </c>
      <c r="D134">
        <v>9.06E-2</v>
      </c>
      <c r="E134">
        <v>0.1283</v>
      </c>
    </row>
    <row r="135" spans="1:5">
      <c r="A135">
        <v>469</v>
      </c>
      <c r="B135">
        <v>3.4799999999999998E-2</v>
      </c>
      <c r="C135">
        <v>0.12130000000000001</v>
      </c>
      <c r="D135">
        <v>8.8200000000000001E-2</v>
      </c>
      <c r="E135">
        <v>0.12529999999999999</v>
      </c>
    </row>
    <row r="136" spans="1:5">
      <c r="A136">
        <v>468</v>
      </c>
      <c r="B136">
        <v>3.4700000000000002E-2</v>
      </c>
      <c r="C136">
        <v>0.11799999999999999</v>
      </c>
      <c r="D136">
        <v>8.7599999999999997E-2</v>
      </c>
      <c r="E136">
        <v>0.1216</v>
      </c>
    </row>
    <row r="137" spans="1:5">
      <c r="A137">
        <v>467</v>
      </c>
      <c r="B137">
        <v>3.4799999999999998E-2</v>
      </c>
      <c r="C137">
        <v>0.11559999999999999</v>
      </c>
      <c r="D137">
        <v>8.43E-2</v>
      </c>
      <c r="E137">
        <v>0.1176</v>
      </c>
    </row>
    <row r="138" spans="1:5">
      <c r="A138">
        <v>466</v>
      </c>
      <c r="B138">
        <v>3.5000000000000003E-2</v>
      </c>
      <c r="C138">
        <v>0.11210000000000001</v>
      </c>
      <c r="D138">
        <v>8.2799999999999999E-2</v>
      </c>
      <c r="E138">
        <v>0.1135</v>
      </c>
    </row>
    <row r="139" spans="1:5">
      <c r="A139">
        <v>465</v>
      </c>
      <c r="B139">
        <v>3.5400000000000001E-2</v>
      </c>
      <c r="C139">
        <v>0.1094</v>
      </c>
      <c r="D139">
        <v>8.0799999999999997E-2</v>
      </c>
      <c r="E139">
        <v>0.11070000000000001</v>
      </c>
    </row>
    <row r="140" spans="1:5">
      <c r="A140">
        <v>464</v>
      </c>
      <c r="B140">
        <v>3.4200000000000001E-2</v>
      </c>
      <c r="C140">
        <v>0.1046</v>
      </c>
      <c r="D140">
        <v>7.85E-2</v>
      </c>
      <c r="E140">
        <v>0.1061</v>
      </c>
    </row>
    <row r="141" spans="1:5">
      <c r="A141">
        <v>463</v>
      </c>
      <c r="B141">
        <v>3.4500000000000003E-2</v>
      </c>
      <c r="C141">
        <v>0.1019</v>
      </c>
      <c r="D141">
        <v>7.5600000000000001E-2</v>
      </c>
      <c r="E141">
        <v>0.10290000000000001</v>
      </c>
    </row>
    <row r="142" spans="1:5">
      <c r="A142">
        <v>462</v>
      </c>
      <c r="B142">
        <v>3.44E-2</v>
      </c>
      <c r="C142">
        <v>9.7699999999999995E-2</v>
      </c>
      <c r="D142">
        <v>7.3099999999999998E-2</v>
      </c>
      <c r="E142">
        <v>9.7699999999999995E-2</v>
      </c>
    </row>
    <row r="143" spans="1:5">
      <c r="A143">
        <v>461</v>
      </c>
      <c r="B143">
        <v>3.3599999999999998E-2</v>
      </c>
      <c r="C143">
        <v>9.3600000000000003E-2</v>
      </c>
      <c r="D143">
        <v>7.17E-2</v>
      </c>
      <c r="E143">
        <v>9.3799999999999994E-2</v>
      </c>
    </row>
    <row r="144" spans="1:5">
      <c r="A144">
        <v>460</v>
      </c>
      <c r="B144">
        <v>3.3799999999999997E-2</v>
      </c>
      <c r="C144">
        <v>9.0499999999999997E-2</v>
      </c>
      <c r="D144">
        <v>6.9500000000000006E-2</v>
      </c>
      <c r="E144">
        <v>8.9800000000000005E-2</v>
      </c>
    </row>
    <row r="145" spans="1:5">
      <c r="A145">
        <v>459</v>
      </c>
      <c r="B145">
        <v>3.3399999999999999E-2</v>
      </c>
      <c r="C145">
        <v>8.48E-2</v>
      </c>
      <c r="D145">
        <v>6.6100000000000006E-2</v>
      </c>
      <c r="E145">
        <v>8.4400000000000003E-2</v>
      </c>
    </row>
    <row r="146" spans="1:5">
      <c r="A146">
        <v>458</v>
      </c>
      <c r="B146">
        <v>3.3099999999999997E-2</v>
      </c>
      <c r="C146">
        <v>8.1500000000000003E-2</v>
      </c>
      <c r="D146">
        <v>6.5000000000000002E-2</v>
      </c>
      <c r="E146">
        <v>8.0600000000000005E-2</v>
      </c>
    </row>
    <row r="147" spans="1:5">
      <c r="A147">
        <v>457</v>
      </c>
      <c r="B147">
        <v>3.2800000000000003E-2</v>
      </c>
      <c r="C147">
        <v>7.7499999999999999E-2</v>
      </c>
      <c r="D147">
        <v>6.4399999999999999E-2</v>
      </c>
      <c r="E147">
        <v>7.9000000000000001E-2</v>
      </c>
    </row>
    <row r="148" spans="1:5">
      <c r="A148">
        <v>456</v>
      </c>
      <c r="B148">
        <v>3.3000000000000002E-2</v>
      </c>
      <c r="C148">
        <v>7.4399999999999994E-2</v>
      </c>
      <c r="D148">
        <v>6.1400000000000003E-2</v>
      </c>
      <c r="E148">
        <v>7.3899999999999993E-2</v>
      </c>
    </row>
    <row r="149" spans="1:5">
      <c r="A149">
        <v>455</v>
      </c>
      <c r="B149">
        <v>3.3000000000000002E-2</v>
      </c>
      <c r="C149">
        <v>7.0999999999999994E-2</v>
      </c>
      <c r="D149">
        <v>5.8200000000000002E-2</v>
      </c>
      <c r="E149">
        <v>6.88E-2</v>
      </c>
    </row>
    <row r="150" spans="1:5">
      <c r="A150">
        <v>454</v>
      </c>
      <c r="B150">
        <v>3.2500000000000001E-2</v>
      </c>
      <c r="C150">
        <v>6.6100000000000006E-2</v>
      </c>
      <c r="D150">
        <v>5.6099999999999997E-2</v>
      </c>
      <c r="E150">
        <v>6.4600000000000005E-2</v>
      </c>
    </row>
    <row r="151" spans="1:5">
      <c r="A151">
        <v>453</v>
      </c>
      <c r="B151">
        <v>3.1600000000000003E-2</v>
      </c>
      <c r="C151">
        <v>6.1600000000000002E-2</v>
      </c>
      <c r="D151">
        <v>5.4600000000000003E-2</v>
      </c>
      <c r="E151">
        <v>6.1600000000000002E-2</v>
      </c>
    </row>
    <row r="152" spans="1:5">
      <c r="A152">
        <v>452</v>
      </c>
      <c r="B152">
        <v>3.1600000000000003E-2</v>
      </c>
      <c r="C152">
        <v>5.6500000000000002E-2</v>
      </c>
      <c r="D152">
        <v>5.16E-2</v>
      </c>
      <c r="E152">
        <v>5.5E-2</v>
      </c>
    </row>
    <row r="153" spans="1:5">
      <c r="A153">
        <v>451</v>
      </c>
      <c r="B153">
        <v>2.9600000000000001E-2</v>
      </c>
      <c r="C153">
        <v>5.2400000000000002E-2</v>
      </c>
      <c r="D153">
        <v>5.0299999999999997E-2</v>
      </c>
      <c r="E153">
        <v>5.2200000000000003E-2</v>
      </c>
    </row>
    <row r="154" spans="1:5">
      <c r="A154">
        <v>450</v>
      </c>
      <c r="B154">
        <v>3.1199999999999999E-2</v>
      </c>
      <c r="C154">
        <v>5.0700000000000002E-2</v>
      </c>
      <c r="D154">
        <v>4.82E-2</v>
      </c>
      <c r="E154">
        <v>4.6800000000000001E-2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58881-39DC-6048-B502-1F656980A636}">
  <dimension ref="B4:H10"/>
  <sheetViews>
    <sheetView tabSelected="1" workbookViewId="0">
      <selection activeCell="H13" sqref="H13"/>
    </sheetView>
  </sheetViews>
  <sheetFormatPr baseColWidth="10" defaultRowHeight="20"/>
  <sheetData>
    <row r="4" spans="2:8">
      <c r="C4" t="s">
        <v>62</v>
      </c>
      <c r="D4" t="s">
        <v>7</v>
      </c>
      <c r="E4" t="s">
        <v>8</v>
      </c>
      <c r="F4" t="s">
        <v>63</v>
      </c>
      <c r="G4" t="s">
        <v>73</v>
      </c>
      <c r="H4" t="s">
        <v>75</v>
      </c>
    </row>
    <row r="5" spans="2:8">
      <c r="B5" t="s">
        <v>5</v>
      </c>
      <c r="C5">
        <v>1</v>
      </c>
      <c r="D5">
        <v>1</v>
      </c>
      <c r="E5">
        <v>1</v>
      </c>
      <c r="F5">
        <v>1</v>
      </c>
      <c r="G5">
        <v>1</v>
      </c>
    </row>
    <row r="6" spans="2:8">
      <c r="B6" t="s">
        <v>60</v>
      </c>
      <c r="C6">
        <v>0.89836065600000004</v>
      </c>
      <c r="D6">
        <v>0.951530612</v>
      </c>
      <c r="E6">
        <v>0.82752293600000004</v>
      </c>
      <c r="F6">
        <v>0.93868921800000005</v>
      </c>
      <c r="G6">
        <f>AVERAGE(C6:F6)</f>
        <v>0.90402585549999992</v>
      </c>
      <c r="H6">
        <f>STDEV(C6:F7)</f>
        <v>5.5806337057509203E-2</v>
      </c>
    </row>
    <row r="8" spans="2:8">
      <c r="C8" t="s">
        <v>80</v>
      </c>
      <c r="D8" t="s">
        <v>81</v>
      </c>
      <c r="E8" t="s">
        <v>82</v>
      </c>
      <c r="F8" t="s">
        <v>83</v>
      </c>
      <c r="G8" t="s">
        <v>72</v>
      </c>
      <c r="H8" t="s">
        <v>74</v>
      </c>
    </row>
    <row r="9" spans="2:8">
      <c r="B9" t="s">
        <v>0</v>
      </c>
      <c r="C9">
        <v>1</v>
      </c>
      <c r="D9">
        <v>1</v>
      </c>
      <c r="E9">
        <v>1</v>
      </c>
      <c r="F9">
        <v>1</v>
      </c>
    </row>
    <row r="10" spans="2:8">
      <c r="B10" t="s">
        <v>61</v>
      </c>
      <c r="C10">
        <v>0.93392070500000002</v>
      </c>
      <c r="D10">
        <v>0.97368421100000002</v>
      </c>
      <c r="E10">
        <v>0.9453125</v>
      </c>
      <c r="F10">
        <v>1.0530303029999999</v>
      </c>
      <c r="G10">
        <f>AVERAGE(C10:F10)</f>
        <v>0.97648692974999995</v>
      </c>
      <c r="H10">
        <f>STDEV(C10:F11)</f>
        <v>5.3698143296845302E-2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E82C-C577-CA4D-B2EA-34F41E5A6A3D}">
  <dimension ref="G14:G27"/>
  <sheetViews>
    <sheetView topLeftCell="A11" zoomScale="170" zoomScaleNormal="170" workbookViewId="0">
      <selection activeCell="G14" sqref="G14:G15"/>
    </sheetView>
  </sheetViews>
  <sheetFormatPr baseColWidth="10" defaultRowHeight="20"/>
  <sheetData>
    <row r="14" spans="7:7">
      <c r="G14" t="s">
        <v>71</v>
      </c>
    </row>
    <row r="15" spans="7:7">
      <c r="G15">
        <v>230313</v>
      </c>
    </row>
    <row r="27" spans="7:7">
      <c r="G27" t="s">
        <v>64</v>
      </c>
    </row>
  </sheetData>
  <phoneticPr fontId="1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CF17C-34F6-6343-96A1-1BEBE4089094}">
  <dimension ref="F16:G31"/>
  <sheetViews>
    <sheetView zoomScale="150" zoomScaleNormal="150" workbookViewId="0">
      <selection activeCell="G16" sqref="G16:G17"/>
    </sheetView>
  </sheetViews>
  <sheetFormatPr baseColWidth="10" defaultRowHeight="20"/>
  <sheetData>
    <row r="16" spans="7:7">
      <c r="G16" t="s">
        <v>66</v>
      </c>
    </row>
    <row r="17" spans="6:7">
      <c r="G17">
        <v>230419</v>
      </c>
    </row>
    <row r="31" spans="6:7">
      <c r="F31" t="s">
        <v>64</v>
      </c>
    </row>
  </sheetData>
  <phoneticPr fontId="1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E117-5CC7-A240-8996-DC15C368C23F}">
  <dimension ref="A1:G28"/>
  <sheetViews>
    <sheetView zoomScale="172" zoomScaleNormal="210" workbookViewId="0">
      <selection activeCell="C29" sqref="C29"/>
    </sheetView>
  </sheetViews>
  <sheetFormatPr baseColWidth="10" defaultRowHeight="20"/>
  <sheetData>
    <row r="1" spans="1:7">
      <c r="A1" t="s">
        <v>67</v>
      </c>
    </row>
    <row r="15" spans="1:7">
      <c r="G15" t="s">
        <v>68</v>
      </c>
    </row>
    <row r="16" spans="1:7">
      <c r="G16">
        <v>230220</v>
      </c>
    </row>
    <row r="28" spans="3:3">
      <c r="C28" t="s">
        <v>69</v>
      </c>
    </row>
  </sheetData>
  <phoneticPr fontId="1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7C77-1FC4-DE42-88C3-EE733038FDAF}">
  <dimension ref="E15:H26"/>
  <sheetViews>
    <sheetView topLeftCell="A2" zoomScale="163" zoomScaleNormal="150" workbookViewId="0">
      <selection activeCell="J17" sqref="J17"/>
    </sheetView>
  </sheetViews>
  <sheetFormatPr baseColWidth="10" defaultRowHeight="20"/>
  <sheetData>
    <row r="15" spans="8:8">
      <c r="H15" t="s">
        <v>70</v>
      </c>
    </row>
    <row r="16" spans="8:8">
      <c r="H16">
        <v>230323</v>
      </c>
    </row>
    <row r="26" spans="5:5">
      <c r="E26" t="s">
        <v>69</v>
      </c>
    </row>
  </sheetData>
  <phoneticPr fontId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D17A-A638-8747-8EEB-9B65116D2DEC}">
  <dimension ref="E15:G30"/>
  <sheetViews>
    <sheetView workbookViewId="0">
      <selection activeCell="G33" sqref="G33"/>
    </sheetView>
  </sheetViews>
  <sheetFormatPr baseColWidth="10" defaultRowHeight="20"/>
  <sheetData>
    <row r="15" spans="7:7">
      <c r="G15" t="s">
        <v>65</v>
      </c>
    </row>
    <row r="16" spans="7:7">
      <c r="G16">
        <v>230314</v>
      </c>
    </row>
    <row r="30" spans="5:5">
      <c r="E30" t="s">
        <v>64</v>
      </c>
    </row>
  </sheetData>
  <phoneticPr fontId="1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819F-0188-E949-A8CB-801CBCB903CB}">
  <dimension ref="A1"/>
  <sheetViews>
    <sheetView workbookViewId="0"/>
  </sheetViews>
  <sheetFormatPr baseColWidth="10" defaultRowHeight="20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F8DF-BD52-A549-B041-62BAB0EC7D73}">
  <dimension ref="B2:H10"/>
  <sheetViews>
    <sheetView zoomScale="112" workbookViewId="0">
      <selection activeCell="H11" sqref="H11"/>
    </sheetView>
  </sheetViews>
  <sheetFormatPr baseColWidth="10" defaultRowHeight="20"/>
  <sheetData>
    <row r="2" spans="2:8">
      <c r="B2" t="s">
        <v>10</v>
      </c>
    </row>
    <row r="4" spans="2:8">
      <c r="C4" t="s">
        <v>6</v>
      </c>
      <c r="D4" t="s">
        <v>7</v>
      </c>
      <c r="E4" t="s">
        <v>8</v>
      </c>
      <c r="F4" t="s">
        <v>73</v>
      </c>
      <c r="G4" t="s">
        <v>75</v>
      </c>
      <c r="H4" t="s">
        <v>76</v>
      </c>
    </row>
    <row r="5" spans="2:8">
      <c r="B5" t="s">
        <v>5</v>
      </c>
      <c r="C5">
        <v>1.6848596891540673</v>
      </c>
      <c r="D5">
        <v>1.595013497316768</v>
      </c>
      <c r="E5">
        <v>1.5648775102412462</v>
      </c>
      <c r="F5">
        <f>AVERAGE(C5:E5)</f>
        <v>1.614916898904027</v>
      </c>
      <c r="G5">
        <f>STDEV(C5:E5)</f>
        <v>6.2418265437488983E-2</v>
      </c>
    </row>
    <row r="6" spans="2:8">
      <c r="B6" t="s">
        <v>0</v>
      </c>
      <c r="C6">
        <v>1</v>
      </c>
      <c r="D6">
        <v>1</v>
      </c>
      <c r="E6">
        <v>1</v>
      </c>
      <c r="F6">
        <v>1</v>
      </c>
    </row>
    <row r="7" spans="2:8">
      <c r="B7" t="s">
        <v>1</v>
      </c>
      <c r="C7">
        <v>1.4679338793057368</v>
      </c>
      <c r="D7">
        <v>1.4632255715512776</v>
      </c>
      <c r="E7">
        <v>1.5098394402054007</v>
      </c>
      <c r="F7">
        <f>AVERAGE(C7:E7)</f>
        <v>1.4803329636874718</v>
      </c>
      <c r="G7">
        <f>STDEV(C7:E7)</f>
        <v>2.5661569668572432E-2</v>
      </c>
      <c r="H7" t="s">
        <v>79</v>
      </c>
    </row>
    <row r="8" spans="2:8">
      <c r="B8" t="s">
        <v>2</v>
      </c>
      <c r="C8">
        <v>1.4544100994131259</v>
      </c>
      <c r="D8">
        <v>1.3764134318614771</v>
      </c>
      <c r="E8">
        <v>1.4444873599703423</v>
      </c>
      <c r="F8">
        <f>AVERAGE(C8:E8)</f>
        <v>1.4251036304149818</v>
      </c>
      <c r="G8">
        <f>STDEV(C8:E8)</f>
        <v>4.2457823376818596E-2</v>
      </c>
      <c r="H8" t="s">
        <v>79</v>
      </c>
    </row>
    <row r="9" spans="2:8">
      <c r="B9" t="s">
        <v>3</v>
      </c>
      <c r="C9">
        <v>1.4152763302286151</v>
      </c>
      <c r="D9">
        <v>1.3342815998825328</v>
      </c>
      <c r="E9">
        <v>1.4438198731257292</v>
      </c>
      <c r="F9">
        <f>AVERAGE(C9:E9)</f>
        <v>1.397792601078959</v>
      </c>
      <c r="G9">
        <f>STDEV(C9:E9)</f>
        <v>5.682357710501152E-2</v>
      </c>
      <c r="H9" t="s">
        <v>79</v>
      </c>
    </row>
    <row r="10" spans="2:8">
      <c r="B10" t="s">
        <v>4</v>
      </c>
      <c r="C10">
        <v>1.0873312322723863</v>
      </c>
      <c r="D10">
        <v>1.1088446435813137</v>
      </c>
      <c r="E10">
        <v>1.152961824686878</v>
      </c>
      <c r="F10">
        <f>AVERAGE(C10:E10)</f>
        <v>1.1163792335135261</v>
      </c>
      <c r="G10">
        <f>STDEV(C10:E10)</f>
        <v>3.3457752453717383E-2</v>
      </c>
      <c r="H10">
        <v>8.8000000000000005E-3</v>
      </c>
    </row>
  </sheetData>
  <phoneticPr fontId="1"/>
  <pageMargins left="0.7" right="0.7" top="0.75" bottom="0.75" header="0.3" footer="0.3"/>
  <ignoredErrors>
    <ignoredError sqref="G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E74C-A979-E845-9B0B-3EF428AD0153}">
  <dimension ref="A1:G521"/>
  <sheetViews>
    <sheetView topLeftCell="A3" zoomScale="118" zoomScaleNormal="200" workbookViewId="0">
      <selection activeCell="G2" sqref="G2"/>
    </sheetView>
  </sheetViews>
  <sheetFormatPr baseColWidth="10" defaultRowHeight="20"/>
  <sheetData>
    <row r="1" spans="1:7">
      <c r="A1" t="s">
        <v>48</v>
      </c>
      <c r="G1" t="s">
        <v>53</v>
      </c>
    </row>
    <row r="2" spans="1:7">
      <c r="B2" t="s">
        <v>43</v>
      </c>
      <c r="C2" t="s">
        <v>40</v>
      </c>
      <c r="E2" t="s">
        <v>49</v>
      </c>
      <c r="G2" t="s">
        <v>11</v>
      </c>
    </row>
    <row r="3" spans="1:7">
      <c r="A3" t="s">
        <v>41</v>
      </c>
      <c r="B3" t="s">
        <v>42</v>
      </c>
      <c r="C3" t="s">
        <v>42</v>
      </c>
      <c r="G3" t="s">
        <v>50</v>
      </c>
    </row>
    <row r="4" spans="1:7">
      <c r="A4">
        <v>7</v>
      </c>
      <c r="B4">
        <v>1.1080000000000001</v>
      </c>
      <c r="C4">
        <v>1.077</v>
      </c>
    </row>
    <row r="5" spans="1:7">
      <c r="A5">
        <v>7.02</v>
      </c>
      <c r="B5">
        <v>1.087</v>
      </c>
      <c r="C5">
        <v>1.0720000000000001</v>
      </c>
    </row>
    <row r="6" spans="1:7">
      <c r="A6">
        <v>7.05</v>
      </c>
      <c r="B6">
        <v>1.0920000000000001</v>
      </c>
      <c r="C6">
        <v>1.069</v>
      </c>
    </row>
    <row r="7" spans="1:7">
      <c r="A7">
        <v>7.07</v>
      </c>
      <c r="B7">
        <v>1.1080000000000001</v>
      </c>
      <c r="C7">
        <v>1.073</v>
      </c>
    </row>
    <row r="8" spans="1:7">
      <c r="A8">
        <v>7.09</v>
      </c>
      <c r="B8">
        <v>1.1000000000000001</v>
      </c>
      <c r="C8">
        <v>1.0760000000000001</v>
      </c>
    </row>
    <row r="9" spans="1:7">
      <c r="A9">
        <v>7.12</v>
      </c>
      <c r="B9">
        <v>1.0960000000000001</v>
      </c>
      <c r="C9">
        <v>1.0880000000000001</v>
      </c>
    </row>
    <row r="10" spans="1:7">
      <c r="A10">
        <v>7.14</v>
      </c>
      <c r="B10">
        <v>1.0880000000000001</v>
      </c>
      <c r="C10">
        <v>1.073</v>
      </c>
    </row>
    <row r="11" spans="1:7">
      <c r="A11">
        <v>7.16</v>
      </c>
      <c r="B11">
        <v>1.073</v>
      </c>
      <c r="C11">
        <v>1.06</v>
      </c>
    </row>
    <row r="12" spans="1:7">
      <c r="A12">
        <v>7.19</v>
      </c>
      <c r="B12">
        <v>1.0589999999999999</v>
      </c>
      <c r="C12">
        <v>1.0620000000000001</v>
      </c>
    </row>
    <row r="13" spans="1:7">
      <c r="A13">
        <v>7.21</v>
      </c>
      <c r="B13">
        <v>1.0649999999999999</v>
      </c>
      <c r="C13">
        <v>1.077</v>
      </c>
    </row>
    <row r="14" spans="1:7">
      <c r="A14">
        <v>7.23</v>
      </c>
      <c r="B14">
        <v>1.0780000000000001</v>
      </c>
      <c r="C14">
        <v>1.083</v>
      </c>
    </row>
    <row r="15" spans="1:7">
      <c r="A15">
        <v>7.26</v>
      </c>
      <c r="B15">
        <v>1.099</v>
      </c>
      <c r="C15">
        <v>1.0780000000000001</v>
      </c>
    </row>
    <row r="16" spans="1:7">
      <c r="A16">
        <v>7.28</v>
      </c>
      <c r="B16">
        <v>1.0980000000000001</v>
      </c>
      <c r="C16">
        <v>1.0629999999999999</v>
      </c>
    </row>
    <row r="17" spans="1:3">
      <c r="A17">
        <v>7.3</v>
      </c>
      <c r="B17">
        <v>1.0589999999999999</v>
      </c>
      <c r="C17">
        <v>1.0720000000000001</v>
      </c>
    </row>
    <row r="18" spans="1:3">
      <c r="A18">
        <v>7.33</v>
      </c>
      <c r="B18">
        <v>1.0489999999999999</v>
      </c>
      <c r="C18">
        <v>1.0529999999999999</v>
      </c>
    </row>
    <row r="19" spans="1:3">
      <c r="A19">
        <v>7.35</v>
      </c>
      <c r="B19">
        <v>1.044</v>
      </c>
      <c r="C19">
        <v>1.0629999999999999</v>
      </c>
    </row>
    <row r="20" spans="1:3">
      <c r="A20">
        <v>7.37</v>
      </c>
      <c r="B20">
        <v>1.038</v>
      </c>
      <c r="C20">
        <v>1.08</v>
      </c>
    </row>
    <row r="21" spans="1:3">
      <c r="A21">
        <v>7.4</v>
      </c>
      <c r="B21">
        <v>1.0229999999999999</v>
      </c>
      <c r="C21">
        <v>1.0569999999999999</v>
      </c>
    </row>
    <row r="22" spans="1:3">
      <c r="A22">
        <v>7.42</v>
      </c>
      <c r="B22">
        <v>1.026</v>
      </c>
      <c r="C22">
        <v>1.038</v>
      </c>
    </row>
    <row r="23" spans="1:3">
      <c r="A23">
        <v>7.44</v>
      </c>
      <c r="B23">
        <v>1.028</v>
      </c>
      <c r="C23">
        <v>1.0109999999999999</v>
      </c>
    </row>
    <row r="24" spans="1:3">
      <c r="A24">
        <v>7.46</v>
      </c>
      <c r="B24">
        <v>1.01</v>
      </c>
      <c r="C24">
        <v>1.012</v>
      </c>
    </row>
    <row r="25" spans="1:3">
      <c r="A25">
        <v>7.49</v>
      </c>
      <c r="B25">
        <v>1.006</v>
      </c>
      <c r="C25">
        <v>1.0249999999999999</v>
      </c>
    </row>
    <row r="26" spans="1:3">
      <c r="A26">
        <v>7.51</v>
      </c>
      <c r="B26">
        <v>1.004</v>
      </c>
      <c r="C26">
        <v>1.048</v>
      </c>
    </row>
    <row r="27" spans="1:3">
      <c r="A27">
        <v>7.53</v>
      </c>
      <c r="B27">
        <v>1.014</v>
      </c>
      <c r="C27">
        <v>1.0489999999999999</v>
      </c>
    </row>
    <row r="28" spans="1:3">
      <c r="A28">
        <v>7.56</v>
      </c>
      <c r="B28">
        <v>1.0069999999999999</v>
      </c>
      <c r="C28">
        <v>1.018</v>
      </c>
    </row>
    <row r="29" spans="1:3">
      <c r="A29">
        <v>7.58</v>
      </c>
      <c r="B29">
        <v>0.998</v>
      </c>
      <c r="C29">
        <v>1.02</v>
      </c>
    </row>
    <row r="30" spans="1:3">
      <c r="A30">
        <v>7.6</v>
      </c>
      <c r="B30">
        <v>0.97599999999999998</v>
      </c>
      <c r="C30">
        <v>1.0620000000000001</v>
      </c>
    </row>
    <row r="31" spans="1:3">
      <c r="A31">
        <v>7.63</v>
      </c>
      <c r="B31">
        <v>0.97</v>
      </c>
      <c r="C31">
        <v>1.069</v>
      </c>
    </row>
    <row r="32" spans="1:3">
      <c r="A32">
        <v>7.65</v>
      </c>
      <c r="B32">
        <v>0.999</v>
      </c>
      <c r="C32">
        <v>1.042</v>
      </c>
    </row>
    <row r="33" spans="1:3">
      <c r="A33">
        <v>7.67</v>
      </c>
      <c r="B33">
        <v>1.03</v>
      </c>
      <c r="C33">
        <v>1.04</v>
      </c>
    </row>
    <row r="34" spans="1:3">
      <c r="A34">
        <v>7.7</v>
      </c>
      <c r="B34">
        <v>1.07</v>
      </c>
      <c r="C34">
        <v>1.0660000000000001</v>
      </c>
    </row>
    <row r="35" spans="1:3">
      <c r="A35">
        <v>7.72</v>
      </c>
      <c r="B35">
        <v>1.1060000000000001</v>
      </c>
      <c r="C35">
        <v>1.07</v>
      </c>
    </row>
    <row r="36" spans="1:3">
      <c r="A36">
        <v>7.74</v>
      </c>
      <c r="B36">
        <v>1.0940000000000001</v>
      </c>
      <c r="C36">
        <v>1.0920000000000001</v>
      </c>
    </row>
    <row r="37" spans="1:3">
      <c r="A37">
        <v>7.77</v>
      </c>
      <c r="B37">
        <v>1.08</v>
      </c>
      <c r="C37">
        <v>1.1279999999999999</v>
      </c>
    </row>
    <row r="38" spans="1:3">
      <c r="A38">
        <v>7.79</v>
      </c>
      <c r="B38">
        <v>1.0820000000000001</v>
      </c>
      <c r="C38">
        <v>1.1339999999999999</v>
      </c>
    </row>
    <row r="39" spans="1:3">
      <c r="A39">
        <v>7.81</v>
      </c>
      <c r="B39">
        <v>1.0880000000000001</v>
      </c>
      <c r="C39">
        <v>1.127</v>
      </c>
    </row>
    <row r="40" spans="1:3">
      <c r="A40">
        <v>7.84</v>
      </c>
      <c r="B40">
        <v>1.1120000000000001</v>
      </c>
      <c r="C40">
        <v>1.1200000000000001</v>
      </c>
    </row>
    <row r="41" spans="1:3">
      <c r="A41">
        <v>7.86</v>
      </c>
      <c r="B41">
        <v>1.179</v>
      </c>
      <c r="C41">
        <v>1.165</v>
      </c>
    </row>
    <row r="42" spans="1:3">
      <c r="A42">
        <v>7.88</v>
      </c>
      <c r="B42">
        <v>1.2110000000000001</v>
      </c>
      <c r="C42">
        <v>1.226</v>
      </c>
    </row>
    <row r="43" spans="1:3">
      <c r="A43">
        <v>7.91</v>
      </c>
      <c r="B43">
        <v>1.216</v>
      </c>
      <c r="C43">
        <v>1.256</v>
      </c>
    </row>
    <row r="44" spans="1:3">
      <c r="A44">
        <v>7.93</v>
      </c>
      <c r="B44">
        <v>1.2669999999999999</v>
      </c>
      <c r="C44">
        <v>1.28</v>
      </c>
    </row>
    <row r="45" spans="1:3">
      <c r="A45">
        <v>7.95</v>
      </c>
      <c r="B45">
        <v>1.3109999999999999</v>
      </c>
      <c r="C45">
        <v>1.337</v>
      </c>
    </row>
    <row r="46" spans="1:3">
      <c r="A46">
        <v>7.98</v>
      </c>
      <c r="B46">
        <v>1.337</v>
      </c>
      <c r="C46">
        <v>1.3520000000000001</v>
      </c>
    </row>
    <row r="47" spans="1:3">
      <c r="A47">
        <v>8</v>
      </c>
      <c r="B47">
        <v>1.3819999999999999</v>
      </c>
      <c r="C47">
        <v>1.3720000000000001</v>
      </c>
    </row>
    <row r="48" spans="1:3">
      <c r="A48">
        <v>8.02</v>
      </c>
      <c r="B48">
        <v>1.4530000000000001</v>
      </c>
      <c r="C48">
        <v>1.4470000000000001</v>
      </c>
    </row>
    <row r="49" spans="1:3">
      <c r="A49">
        <v>8.0500000000000007</v>
      </c>
      <c r="B49">
        <v>1.502</v>
      </c>
      <c r="C49">
        <v>1.5229999999999999</v>
      </c>
    </row>
    <row r="50" spans="1:3">
      <c r="A50">
        <v>8.07</v>
      </c>
      <c r="B50">
        <v>1.5549999999999999</v>
      </c>
      <c r="C50">
        <v>1.577</v>
      </c>
    </row>
    <row r="51" spans="1:3">
      <c r="A51">
        <v>8.09</v>
      </c>
      <c r="B51">
        <v>1.6539999999999999</v>
      </c>
      <c r="C51">
        <v>1.647</v>
      </c>
    </row>
    <row r="52" spans="1:3">
      <c r="A52">
        <v>8.1199999999999992</v>
      </c>
      <c r="B52">
        <v>1.762</v>
      </c>
      <c r="C52">
        <v>1.7330000000000001</v>
      </c>
    </row>
    <row r="53" spans="1:3">
      <c r="A53">
        <v>8.14</v>
      </c>
      <c r="B53">
        <v>1.847</v>
      </c>
      <c r="C53">
        <v>1.829</v>
      </c>
    </row>
    <row r="54" spans="1:3">
      <c r="A54">
        <v>8.16</v>
      </c>
      <c r="B54">
        <v>1.9750000000000001</v>
      </c>
      <c r="C54">
        <v>1.9630000000000001</v>
      </c>
    </row>
    <row r="55" spans="1:3">
      <c r="A55">
        <v>8.18</v>
      </c>
      <c r="B55">
        <v>2.1349999999999998</v>
      </c>
      <c r="C55">
        <v>2.1160000000000001</v>
      </c>
    </row>
    <row r="56" spans="1:3">
      <c r="A56">
        <v>8.2100000000000009</v>
      </c>
      <c r="B56">
        <v>2.2930000000000001</v>
      </c>
      <c r="C56">
        <v>2.266</v>
      </c>
    </row>
    <row r="57" spans="1:3">
      <c r="A57">
        <v>8.23</v>
      </c>
      <c r="B57">
        <v>2.504</v>
      </c>
      <c r="C57">
        <v>2.484</v>
      </c>
    </row>
    <row r="58" spans="1:3">
      <c r="A58">
        <v>8.25</v>
      </c>
      <c r="B58">
        <v>2.7269999999999999</v>
      </c>
      <c r="C58">
        <v>2.7170000000000001</v>
      </c>
    </row>
    <row r="59" spans="1:3">
      <c r="A59">
        <v>8.2799999999999994</v>
      </c>
      <c r="B59">
        <v>3.0259999999999998</v>
      </c>
      <c r="C59">
        <v>2.9590000000000001</v>
      </c>
    </row>
    <row r="60" spans="1:3">
      <c r="A60">
        <v>8.3000000000000007</v>
      </c>
      <c r="B60">
        <v>3.379</v>
      </c>
      <c r="C60">
        <v>3.306</v>
      </c>
    </row>
    <row r="61" spans="1:3">
      <c r="A61">
        <v>8.32</v>
      </c>
      <c r="B61">
        <v>3.7679999999999998</v>
      </c>
      <c r="C61">
        <v>3.7589999999999999</v>
      </c>
    </row>
    <row r="62" spans="1:3">
      <c r="A62">
        <v>8.35</v>
      </c>
      <c r="B62">
        <v>4.2839999999999998</v>
      </c>
      <c r="C62">
        <v>4.2809999999999997</v>
      </c>
    </row>
    <row r="63" spans="1:3">
      <c r="A63">
        <v>8.3699999999999992</v>
      </c>
      <c r="B63">
        <v>4.952</v>
      </c>
      <c r="C63">
        <v>4.8739999999999997</v>
      </c>
    </row>
    <row r="64" spans="1:3">
      <c r="A64">
        <v>8.39</v>
      </c>
      <c r="B64">
        <v>5.7720000000000002</v>
      </c>
      <c r="C64">
        <v>5.5730000000000004</v>
      </c>
    </row>
    <row r="65" spans="1:3">
      <c r="A65">
        <v>8.42</v>
      </c>
      <c r="B65">
        <v>6.6660000000000004</v>
      </c>
      <c r="C65">
        <v>6.4219999999999997</v>
      </c>
    </row>
    <row r="66" spans="1:3">
      <c r="A66">
        <v>8.44</v>
      </c>
      <c r="B66">
        <v>7.6749999999999998</v>
      </c>
      <c r="C66">
        <v>7.3780000000000001</v>
      </c>
    </row>
    <row r="67" spans="1:3">
      <c r="A67">
        <v>8.4600000000000009</v>
      </c>
      <c r="B67">
        <v>8.8170000000000002</v>
      </c>
      <c r="C67">
        <v>8.48</v>
      </c>
    </row>
    <row r="68" spans="1:3">
      <c r="A68">
        <v>8.49</v>
      </c>
      <c r="B68">
        <v>10.087999999999999</v>
      </c>
      <c r="C68">
        <v>9.7439999999999998</v>
      </c>
    </row>
    <row r="69" spans="1:3">
      <c r="A69">
        <v>8.51</v>
      </c>
      <c r="B69">
        <v>11.491</v>
      </c>
      <c r="C69">
        <v>11.141</v>
      </c>
    </row>
    <row r="70" spans="1:3">
      <c r="A70">
        <v>8.5299999999999994</v>
      </c>
      <c r="B70">
        <v>13.051</v>
      </c>
      <c r="C70">
        <v>12.587</v>
      </c>
    </row>
    <row r="71" spans="1:3">
      <c r="A71">
        <v>8.56</v>
      </c>
      <c r="B71">
        <v>14.619</v>
      </c>
      <c r="C71">
        <v>13.991</v>
      </c>
    </row>
    <row r="72" spans="1:3">
      <c r="A72">
        <v>8.58</v>
      </c>
      <c r="B72">
        <v>16.117999999999999</v>
      </c>
      <c r="C72">
        <v>15.273</v>
      </c>
    </row>
    <row r="73" spans="1:3">
      <c r="A73">
        <v>8.6</v>
      </c>
      <c r="B73">
        <v>17.364999999999998</v>
      </c>
      <c r="C73">
        <v>16.446000000000002</v>
      </c>
    </row>
    <row r="74" spans="1:3">
      <c r="A74">
        <v>8.6300000000000008</v>
      </c>
      <c r="B74">
        <v>18.274999999999999</v>
      </c>
      <c r="C74">
        <v>17.369</v>
      </c>
    </row>
    <row r="75" spans="1:3">
      <c r="A75">
        <v>8.65</v>
      </c>
      <c r="B75">
        <v>18.832000000000001</v>
      </c>
      <c r="C75">
        <v>17.977</v>
      </c>
    </row>
    <row r="76" spans="1:3">
      <c r="A76">
        <v>8.67</v>
      </c>
      <c r="B76">
        <v>19.052</v>
      </c>
      <c r="C76">
        <v>18.196000000000002</v>
      </c>
    </row>
    <row r="77" spans="1:3">
      <c r="A77">
        <v>8.6999999999999993</v>
      </c>
      <c r="B77">
        <v>18.989999999999998</v>
      </c>
      <c r="C77">
        <v>18.015999999999998</v>
      </c>
    </row>
    <row r="78" spans="1:3">
      <c r="A78">
        <v>8.7200000000000006</v>
      </c>
      <c r="B78">
        <v>18.613</v>
      </c>
      <c r="C78">
        <v>17.536999999999999</v>
      </c>
    </row>
    <row r="79" spans="1:3">
      <c r="A79">
        <v>8.74</v>
      </c>
      <c r="B79">
        <v>17.957999999999998</v>
      </c>
      <c r="C79">
        <v>16.776</v>
      </c>
    </row>
    <row r="80" spans="1:3">
      <c r="A80">
        <v>8.77</v>
      </c>
      <c r="B80">
        <v>17.134</v>
      </c>
      <c r="C80">
        <v>15.82</v>
      </c>
    </row>
    <row r="81" spans="1:3">
      <c r="A81">
        <v>8.7899999999999991</v>
      </c>
      <c r="B81">
        <v>16.12</v>
      </c>
      <c r="C81">
        <v>14.74</v>
      </c>
    </row>
    <row r="82" spans="1:3">
      <c r="A82">
        <v>8.81</v>
      </c>
      <c r="B82">
        <v>15.007999999999999</v>
      </c>
      <c r="C82">
        <v>13.586</v>
      </c>
    </row>
    <row r="83" spans="1:3">
      <c r="A83">
        <v>8.84</v>
      </c>
      <c r="B83">
        <v>13.853</v>
      </c>
      <c r="C83">
        <v>12.427</v>
      </c>
    </row>
    <row r="84" spans="1:3">
      <c r="A84">
        <v>8.86</v>
      </c>
      <c r="B84">
        <v>12.696</v>
      </c>
      <c r="C84">
        <v>11.362</v>
      </c>
    </row>
    <row r="85" spans="1:3">
      <c r="A85">
        <v>8.8800000000000008</v>
      </c>
      <c r="B85">
        <v>11.717000000000001</v>
      </c>
      <c r="C85">
        <v>10.409000000000001</v>
      </c>
    </row>
    <row r="86" spans="1:3">
      <c r="A86">
        <v>8.9</v>
      </c>
      <c r="B86">
        <v>10.840999999999999</v>
      </c>
      <c r="C86">
        <v>9.5289999999999999</v>
      </c>
    </row>
    <row r="87" spans="1:3">
      <c r="A87">
        <v>8.93</v>
      </c>
      <c r="B87">
        <v>10.076000000000001</v>
      </c>
      <c r="C87">
        <v>8.84</v>
      </c>
    </row>
    <row r="88" spans="1:3">
      <c r="A88">
        <v>8.9499999999999993</v>
      </c>
      <c r="B88">
        <v>9.4369999999999994</v>
      </c>
      <c r="C88">
        <v>8.2560000000000002</v>
      </c>
    </row>
    <row r="89" spans="1:3">
      <c r="A89">
        <v>8.9700000000000006</v>
      </c>
      <c r="B89">
        <v>8.8889999999999993</v>
      </c>
      <c r="C89">
        <v>7.7789999999999999</v>
      </c>
    </row>
    <row r="90" spans="1:3">
      <c r="A90">
        <v>9</v>
      </c>
      <c r="B90">
        <v>8.4659999999999993</v>
      </c>
      <c r="C90">
        <v>7.4210000000000003</v>
      </c>
    </row>
    <row r="91" spans="1:3">
      <c r="A91">
        <v>9.02</v>
      </c>
      <c r="B91">
        <v>8.0990000000000002</v>
      </c>
      <c r="C91">
        <v>7.1189999999999998</v>
      </c>
    </row>
    <row r="92" spans="1:3">
      <c r="A92">
        <v>9.0399999999999991</v>
      </c>
      <c r="B92">
        <v>7.7770000000000001</v>
      </c>
      <c r="C92">
        <v>6.89</v>
      </c>
    </row>
    <row r="93" spans="1:3">
      <c r="A93">
        <v>9.07</v>
      </c>
      <c r="B93">
        <v>7.468</v>
      </c>
      <c r="C93">
        <v>6.64</v>
      </c>
    </row>
    <row r="94" spans="1:3">
      <c r="A94">
        <v>9.09</v>
      </c>
      <c r="B94">
        <v>7.1429999999999998</v>
      </c>
      <c r="C94">
        <v>6.3760000000000003</v>
      </c>
    </row>
    <row r="95" spans="1:3">
      <c r="A95">
        <v>9.11</v>
      </c>
      <c r="B95">
        <v>6.8410000000000002</v>
      </c>
      <c r="C95">
        <v>6.18</v>
      </c>
    </row>
    <row r="96" spans="1:3">
      <c r="A96">
        <v>9.14</v>
      </c>
      <c r="B96">
        <v>6.5609999999999999</v>
      </c>
      <c r="C96">
        <v>5.9509999999999996</v>
      </c>
    </row>
    <row r="97" spans="1:3">
      <c r="A97">
        <v>9.16</v>
      </c>
      <c r="B97">
        <v>6.2930000000000001</v>
      </c>
      <c r="C97">
        <v>5.7229999999999999</v>
      </c>
    </row>
    <row r="98" spans="1:3">
      <c r="A98">
        <v>9.18</v>
      </c>
      <c r="B98">
        <v>6.0309999999999997</v>
      </c>
      <c r="C98">
        <v>5.51</v>
      </c>
    </row>
    <row r="99" spans="1:3">
      <c r="A99">
        <v>9.2100000000000009</v>
      </c>
      <c r="B99">
        <v>5.7839999999999998</v>
      </c>
      <c r="C99">
        <v>5.3310000000000004</v>
      </c>
    </row>
    <row r="100" spans="1:3">
      <c r="A100">
        <v>9.23</v>
      </c>
      <c r="B100">
        <v>5.5979999999999999</v>
      </c>
      <c r="C100">
        <v>5.157</v>
      </c>
    </row>
    <row r="101" spans="1:3">
      <c r="A101">
        <v>9.25</v>
      </c>
      <c r="B101">
        <v>5.4340000000000002</v>
      </c>
      <c r="C101">
        <v>4.9969999999999999</v>
      </c>
    </row>
    <row r="102" spans="1:3">
      <c r="A102">
        <v>9.2799999999999994</v>
      </c>
      <c r="B102">
        <v>5.2619999999999996</v>
      </c>
      <c r="C102">
        <v>4.8639999999999999</v>
      </c>
    </row>
    <row r="103" spans="1:3">
      <c r="A103">
        <v>9.3000000000000007</v>
      </c>
      <c r="B103">
        <v>5.13</v>
      </c>
      <c r="C103">
        <v>4.7329999999999997</v>
      </c>
    </row>
    <row r="104" spans="1:3">
      <c r="A104">
        <v>9.32</v>
      </c>
      <c r="B104">
        <v>4.9980000000000002</v>
      </c>
      <c r="C104">
        <v>4.5970000000000004</v>
      </c>
    </row>
    <row r="105" spans="1:3">
      <c r="A105">
        <v>9.35</v>
      </c>
      <c r="B105">
        <v>4.8630000000000004</v>
      </c>
      <c r="C105">
        <v>4.4989999999999997</v>
      </c>
    </row>
    <row r="106" spans="1:3">
      <c r="A106">
        <v>9.3699999999999992</v>
      </c>
      <c r="B106">
        <v>4.7640000000000002</v>
      </c>
      <c r="C106">
        <v>4.3869999999999996</v>
      </c>
    </row>
    <row r="107" spans="1:3">
      <c r="A107">
        <v>9.39</v>
      </c>
      <c r="B107">
        <v>4.6669999999999998</v>
      </c>
      <c r="C107">
        <v>4.274</v>
      </c>
    </row>
    <row r="108" spans="1:3">
      <c r="A108">
        <v>9.42</v>
      </c>
      <c r="B108">
        <v>4.53</v>
      </c>
      <c r="C108">
        <v>4.1719999999999997</v>
      </c>
    </row>
    <row r="109" spans="1:3">
      <c r="A109">
        <v>9.44</v>
      </c>
      <c r="B109">
        <v>4.4480000000000004</v>
      </c>
      <c r="C109">
        <v>4.1020000000000003</v>
      </c>
    </row>
    <row r="110" spans="1:3">
      <c r="A110">
        <v>9.4600000000000009</v>
      </c>
      <c r="B110">
        <v>4.3730000000000002</v>
      </c>
      <c r="C110">
        <v>4.0229999999999997</v>
      </c>
    </row>
    <row r="111" spans="1:3">
      <c r="A111">
        <v>9.49</v>
      </c>
      <c r="B111">
        <v>4.2850000000000001</v>
      </c>
      <c r="C111">
        <v>3.9460000000000002</v>
      </c>
    </row>
    <row r="112" spans="1:3">
      <c r="A112">
        <v>9.51</v>
      </c>
      <c r="B112">
        <v>4.2569999999999997</v>
      </c>
      <c r="C112">
        <v>3.9089999999999998</v>
      </c>
    </row>
    <row r="113" spans="1:3">
      <c r="A113">
        <v>9.5299999999999994</v>
      </c>
      <c r="B113">
        <v>4.2060000000000004</v>
      </c>
      <c r="C113">
        <v>3.827</v>
      </c>
    </row>
    <row r="114" spans="1:3">
      <c r="A114">
        <v>9.56</v>
      </c>
      <c r="B114">
        <v>4.1449999999999996</v>
      </c>
      <c r="C114">
        <v>3.7469999999999999</v>
      </c>
    </row>
    <row r="115" spans="1:3">
      <c r="A115">
        <v>9.58</v>
      </c>
      <c r="B115">
        <v>4.0999999999999996</v>
      </c>
      <c r="C115">
        <v>3.6920000000000002</v>
      </c>
    </row>
    <row r="116" spans="1:3">
      <c r="A116">
        <v>9.6</v>
      </c>
      <c r="B116">
        <v>4.0629999999999997</v>
      </c>
      <c r="C116">
        <v>3.66</v>
      </c>
    </row>
    <row r="117" spans="1:3">
      <c r="A117">
        <v>9.6300000000000008</v>
      </c>
      <c r="B117">
        <v>4.0380000000000003</v>
      </c>
      <c r="C117">
        <v>3.641</v>
      </c>
    </row>
    <row r="118" spans="1:3">
      <c r="A118">
        <v>9.65</v>
      </c>
      <c r="B118">
        <v>4.0129999999999999</v>
      </c>
      <c r="C118">
        <v>3.617</v>
      </c>
    </row>
    <row r="119" spans="1:3">
      <c r="A119">
        <v>9.67</v>
      </c>
      <c r="B119">
        <v>3.9750000000000001</v>
      </c>
      <c r="C119">
        <v>3.577</v>
      </c>
    </row>
    <row r="120" spans="1:3">
      <c r="A120">
        <v>9.69</v>
      </c>
      <c r="B120">
        <v>3.9630000000000001</v>
      </c>
      <c r="C120">
        <v>3.5459999999999998</v>
      </c>
    </row>
    <row r="121" spans="1:3">
      <c r="A121">
        <v>9.7200000000000006</v>
      </c>
      <c r="B121">
        <v>3.99</v>
      </c>
      <c r="C121">
        <v>3.5230000000000001</v>
      </c>
    </row>
    <row r="122" spans="1:3">
      <c r="A122">
        <v>9.74</v>
      </c>
      <c r="B122">
        <v>4.0289999999999999</v>
      </c>
      <c r="C122">
        <v>3.5089999999999999</v>
      </c>
    </row>
    <row r="123" spans="1:3">
      <c r="A123">
        <v>9.76</v>
      </c>
      <c r="B123">
        <v>4.0259999999999998</v>
      </c>
      <c r="C123">
        <v>3.5190000000000001</v>
      </c>
    </row>
    <row r="124" spans="1:3">
      <c r="A124">
        <v>9.7899999999999991</v>
      </c>
      <c r="B124">
        <v>4.0629999999999997</v>
      </c>
      <c r="C124">
        <v>3.5329999999999999</v>
      </c>
    </row>
    <row r="125" spans="1:3">
      <c r="A125">
        <v>9.81</v>
      </c>
      <c r="B125">
        <v>4.0979999999999999</v>
      </c>
      <c r="C125">
        <v>3.5350000000000001</v>
      </c>
    </row>
    <row r="126" spans="1:3">
      <c r="A126">
        <v>9.83</v>
      </c>
      <c r="B126">
        <v>4.1109999999999998</v>
      </c>
      <c r="C126">
        <v>3.5390000000000001</v>
      </c>
    </row>
    <row r="127" spans="1:3">
      <c r="A127">
        <v>9.86</v>
      </c>
      <c r="B127">
        <v>4.1180000000000003</v>
      </c>
      <c r="C127">
        <v>3.54</v>
      </c>
    </row>
    <row r="128" spans="1:3">
      <c r="A128">
        <v>9.8800000000000008</v>
      </c>
      <c r="B128">
        <v>4.1790000000000003</v>
      </c>
      <c r="C128">
        <v>3.5630000000000002</v>
      </c>
    </row>
    <row r="129" spans="1:3">
      <c r="A129">
        <v>9.9</v>
      </c>
      <c r="B129">
        <v>4.2590000000000003</v>
      </c>
      <c r="C129">
        <v>3.5779999999999998</v>
      </c>
    </row>
    <row r="130" spans="1:3">
      <c r="A130">
        <v>9.93</v>
      </c>
      <c r="B130">
        <v>4.29</v>
      </c>
      <c r="C130">
        <v>3.5459999999999998</v>
      </c>
    </row>
    <row r="131" spans="1:3">
      <c r="A131">
        <v>9.9499999999999993</v>
      </c>
      <c r="B131">
        <v>4.3040000000000003</v>
      </c>
      <c r="C131">
        <v>3.5630000000000002</v>
      </c>
    </row>
    <row r="132" spans="1:3">
      <c r="A132">
        <v>9.9700000000000006</v>
      </c>
      <c r="B132">
        <v>4.3460000000000001</v>
      </c>
      <c r="C132">
        <v>3.589</v>
      </c>
    </row>
    <row r="133" spans="1:3">
      <c r="A133">
        <v>10</v>
      </c>
      <c r="B133">
        <v>4.3840000000000003</v>
      </c>
      <c r="C133">
        <v>3.5870000000000002</v>
      </c>
    </row>
    <row r="134" spans="1:3">
      <c r="A134">
        <v>10.02</v>
      </c>
      <c r="B134">
        <v>4.4269999999999996</v>
      </c>
      <c r="C134">
        <v>3.6360000000000001</v>
      </c>
    </row>
    <row r="135" spans="1:3">
      <c r="A135">
        <v>10.039999999999999</v>
      </c>
      <c r="B135">
        <v>4.4509999999999996</v>
      </c>
      <c r="C135">
        <v>3.68</v>
      </c>
    </row>
    <row r="136" spans="1:3">
      <c r="A136">
        <v>10.07</v>
      </c>
      <c r="B136">
        <v>4.5220000000000002</v>
      </c>
      <c r="C136">
        <v>3.7050000000000001</v>
      </c>
    </row>
    <row r="137" spans="1:3">
      <c r="A137">
        <v>10.09</v>
      </c>
      <c r="B137">
        <v>4.6210000000000004</v>
      </c>
      <c r="C137">
        <v>3.7290000000000001</v>
      </c>
    </row>
    <row r="138" spans="1:3">
      <c r="A138">
        <v>10.11</v>
      </c>
      <c r="B138">
        <v>4.6500000000000004</v>
      </c>
      <c r="C138">
        <v>3.7389999999999999</v>
      </c>
    </row>
    <row r="139" spans="1:3">
      <c r="A139">
        <v>10.14</v>
      </c>
      <c r="B139">
        <v>4.673</v>
      </c>
      <c r="C139">
        <v>3.762</v>
      </c>
    </row>
    <row r="140" spans="1:3">
      <c r="A140">
        <v>10.16</v>
      </c>
      <c r="B140">
        <v>4.7240000000000002</v>
      </c>
      <c r="C140">
        <v>3.8039999999999998</v>
      </c>
    </row>
    <row r="141" spans="1:3">
      <c r="A141">
        <v>10.18</v>
      </c>
      <c r="B141">
        <v>4.7450000000000001</v>
      </c>
      <c r="C141">
        <v>3.8319999999999999</v>
      </c>
    </row>
    <row r="142" spans="1:3">
      <c r="A142">
        <v>10.210000000000001</v>
      </c>
      <c r="B142">
        <v>4.78</v>
      </c>
      <c r="C142">
        <v>3.8610000000000002</v>
      </c>
    </row>
    <row r="143" spans="1:3">
      <c r="A143">
        <v>10.23</v>
      </c>
      <c r="B143">
        <v>4.8289999999999997</v>
      </c>
      <c r="C143">
        <v>3.9180000000000001</v>
      </c>
    </row>
    <row r="144" spans="1:3">
      <c r="A144">
        <v>10.25</v>
      </c>
      <c r="B144">
        <v>4.8490000000000002</v>
      </c>
      <c r="C144">
        <v>3.927</v>
      </c>
    </row>
    <row r="145" spans="1:3">
      <c r="A145">
        <v>10.28</v>
      </c>
      <c r="B145">
        <v>4.8929999999999998</v>
      </c>
      <c r="C145">
        <v>3.927</v>
      </c>
    </row>
    <row r="146" spans="1:3">
      <c r="A146">
        <v>10.3</v>
      </c>
      <c r="B146">
        <v>4.9370000000000003</v>
      </c>
      <c r="C146">
        <v>3.9660000000000002</v>
      </c>
    </row>
    <row r="147" spans="1:3">
      <c r="A147">
        <v>10.32</v>
      </c>
      <c r="B147">
        <v>4.9660000000000002</v>
      </c>
      <c r="C147">
        <v>4.048</v>
      </c>
    </row>
    <row r="148" spans="1:3">
      <c r="A148">
        <v>10.35</v>
      </c>
      <c r="B148">
        <v>5.0049999999999999</v>
      </c>
      <c r="C148">
        <v>4.0910000000000002</v>
      </c>
    </row>
    <row r="149" spans="1:3">
      <c r="A149">
        <v>10.37</v>
      </c>
      <c r="B149">
        <v>5.0279999999999996</v>
      </c>
      <c r="C149">
        <v>4.0960000000000001</v>
      </c>
    </row>
    <row r="150" spans="1:3">
      <c r="A150">
        <v>10.39</v>
      </c>
      <c r="B150">
        <v>5.0720000000000001</v>
      </c>
      <c r="C150">
        <v>4.1630000000000003</v>
      </c>
    </row>
    <row r="151" spans="1:3">
      <c r="A151">
        <v>10.41</v>
      </c>
      <c r="B151">
        <v>5.125</v>
      </c>
      <c r="C151">
        <v>4.2160000000000002</v>
      </c>
    </row>
    <row r="152" spans="1:3">
      <c r="A152">
        <v>10.44</v>
      </c>
      <c r="B152">
        <v>5.181</v>
      </c>
      <c r="C152">
        <v>4.2569999999999997</v>
      </c>
    </row>
    <row r="153" spans="1:3">
      <c r="A153">
        <v>10.46</v>
      </c>
      <c r="B153">
        <v>5.2439999999999998</v>
      </c>
      <c r="C153">
        <v>4.306</v>
      </c>
    </row>
    <row r="154" spans="1:3">
      <c r="A154">
        <v>10.48</v>
      </c>
      <c r="B154">
        <v>5.3079999999999998</v>
      </c>
      <c r="C154">
        <v>4.3470000000000004</v>
      </c>
    </row>
    <row r="155" spans="1:3">
      <c r="A155">
        <v>10.51</v>
      </c>
      <c r="B155">
        <v>5.3689999999999998</v>
      </c>
      <c r="C155">
        <v>4.3860000000000001</v>
      </c>
    </row>
    <row r="156" spans="1:3">
      <c r="A156">
        <v>10.53</v>
      </c>
      <c r="B156">
        <v>5.4249999999999998</v>
      </c>
      <c r="C156">
        <v>4.4119999999999999</v>
      </c>
    </row>
    <row r="157" spans="1:3">
      <c r="A157">
        <v>10.55</v>
      </c>
      <c r="B157">
        <v>5.4809999999999999</v>
      </c>
      <c r="C157">
        <v>4.4880000000000004</v>
      </c>
    </row>
    <row r="158" spans="1:3">
      <c r="A158">
        <v>10.58</v>
      </c>
      <c r="B158">
        <v>5.5410000000000004</v>
      </c>
      <c r="C158">
        <v>4.585</v>
      </c>
    </row>
    <row r="159" spans="1:3">
      <c r="A159">
        <v>10.6</v>
      </c>
      <c r="B159">
        <v>5.6239999999999997</v>
      </c>
      <c r="C159">
        <v>4.665</v>
      </c>
    </row>
    <row r="160" spans="1:3">
      <c r="A160">
        <v>10.62</v>
      </c>
      <c r="B160">
        <v>5.6959999999999997</v>
      </c>
      <c r="C160">
        <v>4.7149999999999999</v>
      </c>
    </row>
    <row r="161" spans="1:3">
      <c r="A161">
        <v>10.65</v>
      </c>
      <c r="B161">
        <v>5.7990000000000004</v>
      </c>
      <c r="C161">
        <v>4.7549999999999999</v>
      </c>
    </row>
    <row r="162" spans="1:3">
      <c r="A162">
        <v>10.67</v>
      </c>
      <c r="B162">
        <v>5.9029999999999996</v>
      </c>
      <c r="C162">
        <v>4.7960000000000003</v>
      </c>
    </row>
    <row r="163" spans="1:3">
      <c r="A163">
        <v>10.69</v>
      </c>
      <c r="B163">
        <v>5.9809999999999999</v>
      </c>
      <c r="C163">
        <v>4.8849999999999998</v>
      </c>
    </row>
    <row r="164" spans="1:3">
      <c r="A164">
        <v>10.72</v>
      </c>
      <c r="B164">
        <v>6.0419999999999998</v>
      </c>
      <c r="C164">
        <v>4.9809999999999999</v>
      </c>
    </row>
    <row r="165" spans="1:3">
      <c r="A165">
        <v>10.74</v>
      </c>
      <c r="B165">
        <v>6.1269999999999998</v>
      </c>
      <c r="C165">
        <v>5.0670000000000002</v>
      </c>
    </row>
    <row r="166" spans="1:3">
      <c r="A166">
        <v>10.76</v>
      </c>
      <c r="B166">
        <v>6.2309999999999999</v>
      </c>
      <c r="C166">
        <v>5.1230000000000002</v>
      </c>
    </row>
    <row r="167" spans="1:3">
      <c r="A167">
        <v>10.79</v>
      </c>
      <c r="B167">
        <v>6.3490000000000002</v>
      </c>
      <c r="C167">
        <v>5.1660000000000004</v>
      </c>
    </row>
    <row r="168" spans="1:3">
      <c r="A168">
        <v>10.81</v>
      </c>
      <c r="B168">
        <v>6.4669999999999996</v>
      </c>
      <c r="C168">
        <v>5.2460000000000004</v>
      </c>
    </row>
    <row r="169" spans="1:3">
      <c r="A169">
        <v>10.83</v>
      </c>
      <c r="B169">
        <v>6.5570000000000004</v>
      </c>
      <c r="C169">
        <v>5.3170000000000002</v>
      </c>
    </row>
    <row r="170" spans="1:3">
      <c r="A170">
        <v>10.86</v>
      </c>
      <c r="B170">
        <v>6.6449999999999996</v>
      </c>
      <c r="C170">
        <v>5.39</v>
      </c>
    </row>
    <row r="171" spans="1:3">
      <c r="A171">
        <v>10.88</v>
      </c>
      <c r="B171">
        <v>6.7439999999999998</v>
      </c>
      <c r="C171">
        <v>5.4820000000000002</v>
      </c>
    </row>
    <row r="172" spans="1:3">
      <c r="A172">
        <v>10.9</v>
      </c>
      <c r="B172">
        <v>6.8620000000000001</v>
      </c>
      <c r="C172">
        <v>5.56</v>
      </c>
    </row>
    <row r="173" spans="1:3">
      <c r="A173">
        <v>10.93</v>
      </c>
      <c r="B173">
        <v>6.9850000000000003</v>
      </c>
      <c r="C173">
        <v>5.6829999999999998</v>
      </c>
    </row>
    <row r="174" spans="1:3">
      <c r="A174">
        <v>10.95</v>
      </c>
      <c r="B174">
        <v>7.1040000000000001</v>
      </c>
      <c r="C174">
        <v>5.7889999999999997</v>
      </c>
    </row>
    <row r="175" spans="1:3">
      <c r="A175">
        <v>10.97</v>
      </c>
      <c r="B175">
        <v>7.2460000000000004</v>
      </c>
      <c r="C175">
        <v>5.8860000000000001</v>
      </c>
    </row>
    <row r="176" spans="1:3">
      <c r="A176">
        <v>11</v>
      </c>
      <c r="B176">
        <v>7.3179999999999996</v>
      </c>
      <c r="C176">
        <v>5.9859999999999998</v>
      </c>
    </row>
    <row r="177" spans="1:3">
      <c r="A177">
        <v>11.02</v>
      </c>
      <c r="B177">
        <v>7.4080000000000004</v>
      </c>
      <c r="C177">
        <v>6.0670000000000002</v>
      </c>
    </row>
    <row r="178" spans="1:3">
      <c r="A178">
        <v>11.04</v>
      </c>
      <c r="B178">
        <v>7.5469999999999997</v>
      </c>
      <c r="C178">
        <v>6.1429999999999998</v>
      </c>
    </row>
    <row r="179" spans="1:3">
      <c r="A179">
        <v>11.07</v>
      </c>
      <c r="B179">
        <v>7.6459999999999999</v>
      </c>
      <c r="C179">
        <v>6.2210000000000001</v>
      </c>
    </row>
    <row r="180" spans="1:3">
      <c r="A180">
        <v>11.09</v>
      </c>
      <c r="B180">
        <v>7.7279999999999998</v>
      </c>
      <c r="C180">
        <v>6.2919999999999998</v>
      </c>
    </row>
    <row r="181" spans="1:3">
      <c r="A181">
        <v>11.11</v>
      </c>
      <c r="B181">
        <v>7.8079999999999998</v>
      </c>
      <c r="C181">
        <v>6.391</v>
      </c>
    </row>
    <row r="182" spans="1:3">
      <c r="A182">
        <v>11.13</v>
      </c>
      <c r="B182">
        <v>7.9009999999999998</v>
      </c>
      <c r="C182">
        <v>6.5359999999999996</v>
      </c>
    </row>
    <row r="183" spans="1:3">
      <c r="A183">
        <v>11.16</v>
      </c>
      <c r="B183">
        <v>7.9569999999999999</v>
      </c>
      <c r="C183">
        <v>6.657</v>
      </c>
    </row>
    <row r="184" spans="1:3">
      <c r="A184">
        <v>11.18</v>
      </c>
      <c r="B184">
        <v>8.0670000000000002</v>
      </c>
      <c r="C184">
        <v>6.7549999999999999</v>
      </c>
    </row>
    <row r="185" spans="1:3">
      <c r="A185">
        <v>11.2</v>
      </c>
      <c r="B185">
        <v>8.1880000000000006</v>
      </c>
      <c r="C185">
        <v>6.8879999999999999</v>
      </c>
    </row>
    <row r="186" spans="1:3">
      <c r="A186">
        <v>11.23</v>
      </c>
      <c r="B186">
        <v>8.2949999999999999</v>
      </c>
      <c r="C186">
        <v>7.0010000000000003</v>
      </c>
    </row>
    <row r="187" spans="1:3">
      <c r="A187">
        <v>11.25</v>
      </c>
      <c r="B187">
        <v>8.3539999999999992</v>
      </c>
      <c r="C187">
        <v>7.1050000000000004</v>
      </c>
    </row>
    <row r="188" spans="1:3">
      <c r="A188">
        <v>11.27</v>
      </c>
      <c r="B188">
        <v>8.3870000000000005</v>
      </c>
      <c r="C188">
        <v>7.2290000000000001</v>
      </c>
    </row>
    <row r="189" spans="1:3">
      <c r="A189">
        <v>11.3</v>
      </c>
      <c r="B189">
        <v>8.4350000000000005</v>
      </c>
      <c r="C189">
        <v>7.3380000000000001</v>
      </c>
    </row>
    <row r="190" spans="1:3">
      <c r="A190">
        <v>11.32</v>
      </c>
      <c r="B190">
        <v>8.4920000000000009</v>
      </c>
      <c r="C190">
        <v>7.4450000000000003</v>
      </c>
    </row>
    <row r="191" spans="1:3">
      <c r="A191">
        <v>11.34</v>
      </c>
      <c r="B191">
        <v>8.5510000000000002</v>
      </c>
      <c r="C191">
        <v>7.532</v>
      </c>
    </row>
    <row r="192" spans="1:3">
      <c r="A192">
        <v>11.37</v>
      </c>
      <c r="B192">
        <v>8.6180000000000003</v>
      </c>
      <c r="C192">
        <v>7.5890000000000004</v>
      </c>
    </row>
    <row r="193" spans="1:3">
      <c r="A193">
        <v>11.39</v>
      </c>
      <c r="B193">
        <v>8.6539999999999999</v>
      </c>
      <c r="C193">
        <v>7.65</v>
      </c>
    </row>
    <row r="194" spans="1:3">
      <c r="A194">
        <v>11.41</v>
      </c>
      <c r="B194">
        <v>8.6859999999999999</v>
      </c>
      <c r="C194">
        <v>7.7149999999999999</v>
      </c>
    </row>
    <row r="195" spans="1:3">
      <c r="A195">
        <v>11.44</v>
      </c>
      <c r="B195">
        <v>8.7260000000000009</v>
      </c>
      <c r="C195">
        <v>7.8</v>
      </c>
    </row>
    <row r="196" spans="1:3">
      <c r="A196">
        <v>11.46</v>
      </c>
      <c r="B196">
        <v>8.7210000000000001</v>
      </c>
      <c r="C196">
        <v>7.8719999999999999</v>
      </c>
    </row>
    <row r="197" spans="1:3">
      <c r="A197">
        <v>11.48</v>
      </c>
      <c r="B197">
        <v>8.7100000000000009</v>
      </c>
      <c r="C197">
        <v>7.9349999999999996</v>
      </c>
    </row>
    <row r="198" spans="1:3">
      <c r="A198">
        <v>11.51</v>
      </c>
      <c r="B198">
        <v>8.7170000000000005</v>
      </c>
      <c r="C198">
        <v>7.9889999999999999</v>
      </c>
    </row>
    <row r="199" spans="1:3">
      <c r="A199">
        <v>11.53</v>
      </c>
      <c r="B199">
        <v>8.7550000000000008</v>
      </c>
      <c r="C199">
        <v>8.0389999999999997</v>
      </c>
    </row>
    <row r="200" spans="1:3">
      <c r="A200">
        <v>11.55</v>
      </c>
      <c r="B200">
        <v>8.7780000000000005</v>
      </c>
      <c r="C200">
        <v>8.1039999999999992</v>
      </c>
    </row>
    <row r="201" spans="1:3">
      <c r="A201">
        <v>11.58</v>
      </c>
      <c r="B201">
        <v>8.8070000000000004</v>
      </c>
      <c r="C201">
        <v>8.1579999999999995</v>
      </c>
    </row>
    <row r="202" spans="1:3">
      <c r="A202">
        <v>11.6</v>
      </c>
      <c r="B202">
        <v>8.798</v>
      </c>
      <c r="C202">
        <v>8.1590000000000007</v>
      </c>
    </row>
    <row r="203" spans="1:3">
      <c r="A203">
        <v>11.62</v>
      </c>
      <c r="B203">
        <v>8.8279999999999994</v>
      </c>
      <c r="C203">
        <v>8.1739999999999995</v>
      </c>
    </row>
    <row r="204" spans="1:3">
      <c r="A204">
        <v>11.65</v>
      </c>
      <c r="B204">
        <v>8.8450000000000006</v>
      </c>
      <c r="C204">
        <v>8.1720000000000006</v>
      </c>
    </row>
    <row r="205" spans="1:3">
      <c r="A205">
        <v>11.67</v>
      </c>
      <c r="B205">
        <v>8.8569999999999993</v>
      </c>
      <c r="C205">
        <v>8.1720000000000006</v>
      </c>
    </row>
    <row r="206" spans="1:3">
      <c r="A206">
        <v>11.69</v>
      </c>
      <c r="B206">
        <v>8.9280000000000008</v>
      </c>
      <c r="C206">
        <v>8.2159999999999993</v>
      </c>
    </row>
    <row r="207" spans="1:3">
      <c r="A207">
        <v>11.72</v>
      </c>
      <c r="B207">
        <v>9.0120000000000005</v>
      </c>
      <c r="C207">
        <v>8.2759999999999998</v>
      </c>
    </row>
    <row r="208" spans="1:3">
      <c r="A208">
        <v>11.74</v>
      </c>
      <c r="B208">
        <v>9.1059999999999999</v>
      </c>
      <c r="C208">
        <v>8.3309999999999995</v>
      </c>
    </row>
    <row r="209" spans="1:3">
      <c r="A209">
        <v>11.76</v>
      </c>
      <c r="B209">
        <v>9.2829999999999995</v>
      </c>
      <c r="C209">
        <v>8.3559999999999999</v>
      </c>
    </row>
    <row r="210" spans="1:3">
      <c r="A210">
        <v>11.79</v>
      </c>
      <c r="B210">
        <v>9.4890000000000008</v>
      </c>
      <c r="C210">
        <v>8.3689999999999998</v>
      </c>
    </row>
    <row r="211" spans="1:3">
      <c r="A211">
        <v>11.81</v>
      </c>
      <c r="B211">
        <v>9.7189999999999994</v>
      </c>
      <c r="C211">
        <v>8.4130000000000003</v>
      </c>
    </row>
    <row r="212" spans="1:3">
      <c r="A212">
        <v>11.83</v>
      </c>
      <c r="B212">
        <v>9.98</v>
      </c>
      <c r="C212">
        <v>8.5129999999999999</v>
      </c>
    </row>
    <row r="213" spans="1:3">
      <c r="A213">
        <v>11.86</v>
      </c>
      <c r="B213">
        <v>10.292999999999999</v>
      </c>
      <c r="C213">
        <v>8.5980000000000008</v>
      </c>
    </row>
    <row r="214" spans="1:3">
      <c r="A214">
        <v>11.88</v>
      </c>
      <c r="B214">
        <v>10.69</v>
      </c>
      <c r="C214">
        <v>8.7129999999999992</v>
      </c>
    </row>
    <row r="215" spans="1:3">
      <c r="A215">
        <v>11.9</v>
      </c>
      <c r="B215">
        <v>11.186</v>
      </c>
      <c r="C215">
        <v>8.8919999999999995</v>
      </c>
    </row>
    <row r="216" spans="1:3">
      <c r="A216">
        <v>11.92</v>
      </c>
      <c r="B216">
        <v>11.763</v>
      </c>
      <c r="C216">
        <v>9.1140000000000008</v>
      </c>
    </row>
    <row r="217" spans="1:3">
      <c r="A217">
        <v>11.95</v>
      </c>
      <c r="B217">
        <v>12.444000000000001</v>
      </c>
      <c r="C217">
        <v>9.3079999999999998</v>
      </c>
    </row>
    <row r="218" spans="1:3">
      <c r="A218">
        <v>11.97</v>
      </c>
      <c r="B218">
        <v>13.24</v>
      </c>
      <c r="C218">
        <v>9.5570000000000004</v>
      </c>
    </row>
    <row r="219" spans="1:3">
      <c r="A219">
        <v>11.99</v>
      </c>
      <c r="B219">
        <v>14.111000000000001</v>
      </c>
      <c r="C219">
        <v>9.9239999999999995</v>
      </c>
    </row>
    <row r="220" spans="1:3">
      <c r="A220">
        <v>12.02</v>
      </c>
      <c r="B220">
        <v>15.048</v>
      </c>
      <c r="C220">
        <v>10.329000000000001</v>
      </c>
    </row>
    <row r="221" spans="1:3">
      <c r="A221">
        <v>12.04</v>
      </c>
      <c r="B221">
        <v>16.099</v>
      </c>
      <c r="C221">
        <v>10.795999999999999</v>
      </c>
    </row>
    <row r="222" spans="1:3">
      <c r="A222">
        <v>12.06</v>
      </c>
      <c r="B222">
        <v>17.286000000000001</v>
      </c>
      <c r="C222">
        <v>11.391999999999999</v>
      </c>
    </row>
    <row r="223" spans="1:3">
      <c r="A223">
        <v>12.09</v>
      </c>
      <c r="B223">
        <v>18.582000000000001</v>
      </c>
      <c r="C223">
        <v>12.084</v>
      </c>
    </row>
    <row r="224" spans="1:3">
      <c r="A224">
        <v>12.11</v>
      </c>
      <c r="B224">
        <v>19.995000000000001</v>
      </c>
      <c r="C224">
        <v>12.885</v>
      </c>
    </row>
    <row r="225" spans="1:3">
      <c r="A225">
        <v>12.13</v>
      </c>
      <c r="B225">
        <v>21.568000000000001</v>
      </c>
      <c r="C225">
        <v>13.734999999999999</v>
      </c>
    </row>
    <row r="226" spans="1:3">
      <c r="A226">
        <v>12.16</v>
      </c>
      <c r="B226">
        <v>23.282</v>
      </c>
      <c r="C226">
        <v>14.69</v>
      </c>
    </row>
    <row r="227" spans="1:3">
      <c r="A227">
        <v>12.18</v>
      </c>
      <c r="B227">
        <v>25.08</v>
      </c>
      <c r="C227">
        <v>15.760999999999999</v>
      </c>
    </row>
    <row r="228" spans="1:3">
      <c r="A228">
        <v>12.2</v>
      </c>
      <c r="B228">
        <v>26.974</v>
      </c>
      <c r="C228">
        <v>16.844999999999999</v>
      </c>
    </row>
    <row r="229" spans="1:3">
      <c r="A229">
        <v>12.23</v>
      </c>
      <c r="B229">
        <v>28.899000000000001</v>
      </c>
      <c r="C229">
        <v>18.047000000000001</v>
      </c>
    </row>
    <row r="230" spans="1:3">
      <c r="A230">
        <v>12.25</v>
      </c>
      <c r="B230">
        <v>30.748999999999999</v>
      </c>
      <c r="C230">
        <v>19.475999999999999</v>
      </c>
    </row>
    <row r="231" spans="1:3">
      <c r="A231">
        <v>12.27</v>
      </c>
      <c r="B231">
        <v>32.526000000000003</v>
      </c>
      <c r="C231">
        <v>21.152000000000001</v>
      </c>
    </row>
    <row r="232" spans="1:3">
      <c r="A232">
        <v>12.3</v>
      </c>
      <c r="B232">
        <v>34.351999999999997</v>
      </c>
      <c r="C232">
        <v>22.785</v>
      </c>
    </row>
    <row r="233" spans="1:3">
      <c r="A233">
        <v>12.32</v>
      </c>
      <c r="B233">
        <v>36.433999999999997</v>
      </c>
      <c r="C233">
        <v>24.396000000000001</v>
      </c>
    </row>
    <row r="234" spans="1:3">
      <c r="A234">
        <v>12.34</v>
      </c>
      <c r="B234">
        <v>38.527000000000001</v>
      </c>
      <c r="C234">
        <v>26.082000000000001</v>
      </c>
    </row>
    <row r="235" spans="1:3">
      <c r="A235">
        <v>12.37</v>
      </c>
      <c r="B235">
        <v>40.359000000000002</v>
      </c>
      <c r="C235">
        <v>27.859000000000002</v>
      </c>
    </row>
    <row r="236" spans="1:3">
      <c r="A236">
        <v>12.39</v>
      </c>
      <c r="B236">
        <v>42.014000000000003</v>
      </c>
      <c r="C236">
        <v>29.690999999999999</v>
      </c>
    </row>
    <row r="237" spans="1:3">
      <c r="A237">
        <v>12.41</v>
      </c>
      <c r="B237">
        <v>43.554000000000002</v>
      </c>
      <c r="C237">
        <v>31.545999999999999</v>
      </c>
    </row>
    <row r="238" spans="1:3">
      <c r="A238">
        <v>12.44</v>
      </c>
      <c r="B238">
        <v>45</v>
      </c>
      <c r="C238">
        <v>33.406999999999996</v>
      </c>
    </row>
    <row r="239" spans="1:3">
      <c r="A239">
        <v>12.46</v>
      </c>
      <c r="B239">
        <v>46.345999999999997</v>
      </c>
      <c r="C239">
        <v>35.301000000000002</v>
      </c>
    </row>
    <row r="240" spans="1:3">
      <c r="A240">
        <v>12.48</v>
      </c>
      <c r="B240">
        <v>47.527999999999999</v>
      </c>
      <c r="C240">
        <v>37.017000000000003</v>
      </c>
    </row>
    <row r="241" spans="1:3">
      <c r="A241">
        <v>12.51</v>
      </c>
      <c r="B241">
        <v>48.491</v>
      </c>
      <c r="C241">
        <v>38.554000000000002</v>
      </c>
    </row>
    <row r="242" spans="1:3">
      <c r="A242">
        <v>12.53</v>
      </c>
      <c r="B242">
        <v>49.222999999999999</v>
      </c>
      <c r="C242">
        <v>40.033999999999999</v>
      </c>
    </row>
    <row r="243" spans="1:3">
      <c r="A243">
        <v>12.55</v>
      </c>
      <c r="B243">
        <v>49.725000000000001</v>
      </c>
      <c r="C243">
        <v>41.445999999999998</v>
      </c>
    </row>
    <row r="244" spans="1:3">
      <c r="A244">
        <v>12.58</v>
      </c>
      <c r="B244">
        <v>49.987000000000002</v>
      </c>
      <c r="C244">
        <v>42.744</v>
      </c>
    </row>
    <row r="245" spans="1:3">
      <c r="A245">
        <v>12.6</v>
      </c>
      <c r="B245">
        <v>50.094000000000001</v>
      </c>
      <c r="C245">
        <v>43.874000000000002</v>
      </c>
    </row>
    <row r="246" spans="1:3">
      <c r="A246">
        <v>12.62</v>
      </c>
      <c r="B246">
        <v>49.999000000000002</v>
      </c>
      <c r="C246">
        <v>44.838999999999999</v>
      </c>
    </row>
    <row r="247" spans="1:3">
      <c r="A247">
        <v>12.64</v>
      </c>
      <c r="B247">
        <v>49.746000000000002</v>
      </c>
      <c r="C247">
        <v>45.570999999999998</v>
      </c>
    </row>
    <row r="248" spans="1:3">
      <c r="A248">
        <v>12.67</v>
      </c>
      <c r="B248">
        <v>49.33</v>
      </c>
      <c r="C248">
        <v>46.058</v>
      </c>
    </row>
    <row r="249" spans="1:3">
      <c r="A249">
        <v>12.69</v>
      </c>
      <c r="B249">
        <v>48.688000000000002</v>
      </c>
      <c r="C249">
        <v>46.38</v>
      </c>
    </row>
    <row r="250" spans="1:3">
      <c r="A250">
        <v>12.71</v>
      </c>
      <c r="B250">
        <v>47.886000000000003</v>
      </c>
      <c r="C250">
        <v>46.466000000000001</v>
      </c>
    </row>
    <row r="251" spans="1:3">
      <c r="A251">
        <v>12.74</v>
      </c>
      <c r="B251">
        <v>46.87</v>
      </c>
      <c r="C251">
        <v>46.284999999999997</v>
      </c>
    </row>
    <row r="252" spans="1:3">
      <c r="A252">
        <v>12.76</v>
      </c>
      <c r="B252">
        <v>45.621000000000002</v>
      </c>
      <c r="C252">
        <v>45.957999999999998</v>
      </c>
    </row>
    <row r="253" spans="1:3">
      <c r="A253">
        <v>12.78</v>
      </c>
      <c r="B253">
        <v>44.241999999999997</v>
      </c>
      <c r="C253">
        <v>45.457000000000001</v>
      </c>
    </row>
    <row r="254" spans="1:3">
      <c r="A254">
        <v>12.81</v>
      </c>
      <c r="B254">
        <v>42.749000000000002</v>
      </c>
      <c r="C254">
        <v>44.881</v>
      </c>
    </row>
    <row r="255" spans="1:3">
      <c r="A255">
        <v>12.83</v>
      </c>
      <c r="B255">
        <v>41.338000000000001</v>
      </c>
      <c r="C255">
        <v>44.152999999999999</v>
      </c>
    </row>
    <row r="256" spans="1:3">
      <c r="A256">
        <v>12.85</v>
      </c>
      <c r="B256">
        <v>39.823999999999998</v>
      </c>
      <c r="C256">
        <v>43.238999999999997</v>
      </c>
    </row>
    <row r="257" spans="1:3">
      <c r="A257">
        <v>12.88</v>
      </c>
      <c r="B257">
        <v>38.218000000000004</v>
      </c>
      <c r="C257">
        <v>42.295999999999999</v>
      </c>
    </row>
    <row r="258" spans="1:3">
      <c r="A258">
        <v>12.9</v>
      </c>
      <c r="B258">
        <v>36.488999999999997</v>
      </c>
      <c r="C258">
        <v>41.122999999999998</v>
      </c>
    </row>
    <row r="259" spans="1:3">
      <c r="A259">
        <v>12.92</v>
      </c>
      <c r="B259">
        <v>34.783000000000001</v>
      </c>
      <c r="C259">
        <v>39.847000000000001</v>
      </c>
    </row>
    <row r="260" spans="1:3">
      <c r="A260">
        <v>12.95</v>
      </c>
      <c r="B260">
        <v>33.183</v>
      </c>
      <c r="C260">
        <v>38.572000000000003</v>
      </c>
    </row>
    <row r="261" spans="1:3">
      <c r="A261">
        <v>12.97</v>
      </c>
      <c r="B261">
        <v>31.468</v>
      </c>
      <c r="C261">
        <v>37.234999999999999</v>
      </c>
    </row>
    <row r="262" spans="1:3">
      <c r="A262">
        <v>12.99</v>
      </c>
      <c r="B262">
        <v>29.742000000000001</v>
      </c>
      <c r="C262">
        <v>35.813000000000002</v>
      </c>
    </row>
    <row r="263" spans="1:3">
      <c r="A263">
        <v>13.02</v>
      </c>
      <c r="B263">
        <v>28.085000000000001</v>
      </c>
      <c r="C263">
        <v>34.317999999999998</v>
      </c>
    </row>
    <row r="264" spans="1:3">
      <c r="A264">
        <v>13.04</v>
      </c>
      <c r="B264">
        <v>26.443999999999999</v>
      </c>
      <c r="C264">
        <v>32.799999999999997</v>
      </c>
    </row>
    <row r="265" spans="1:3">
      <c r="A265">
        <v>13.06</v>
      </c>
      <c r="B265">
        <v>24.837</v>
      </c>
      <c r="C265">
        <v>31.334</v>
      </c>
    </row>
    <row r="266" spans="1:3">
      <c r="A266">
        <v>13.09</v>
      </c>
      <c r="B266">
        <v>23.273</v>
      </c>
      <c r="C266">
        <v>29.882999999999999</v>
      </c>
    </row>
    <row r="267" spans="1:3">
      <c r="A267">
        <v>13.11</v>
      </c>
      <c r="B267">
        <v>21.777000000000001</v>
      </c>
      <c r="C267">
        <v>28.449000000000002</v>
      </c>
    </row>
    <row r="268" spans="1:3">
      <c r="A268">
        <v>13.13</v>
      </c>
      <c r="B268">
        <v>20.335000000000001</v>
      </c>
      <c r="C268">
        <v>26.965</v>
      </c>
    </row>
    <row r="269" spans="1:3">
      <c r="A269">
        <v>13.16</v>
      </c>
      <c r="B269">
        <v>19.007000000000001</v>
      </c>
      <c r="C269">
        <v>25.58</v>
      </c>
    </row>
    <row r="270" spans="1:3">
      <c r="A270">
        <v>13.18</v>
      </c>
      <c r="B270">
        <v>17.77</v>
      </c>
      <c r="C270">
        <v>24.173999999999999</v>
      </c>
    </row>
    <row r="271" spans="1:3">
      <c r="A271">
        <v>13.2</v>
      </c>
      <c r="B271">
        <v>16.565000000000001</v>
      </c>
      <c r="C271">
        <v>22.811</v>
      </c>
    </row>
    <row r="272" spans="1:3">
      <c r="A272">
        <v>13.23</v>
      </c>
      <c r="B272">
        <v>15.464</v>
      </c>
      <c r="C272">
        <v>21.463999999999999</v>
      </c>
    </row>
    <row r="273" spans="1:3">
      <c r="A273">
        <v>13.25</v>
      </c>
      <c r="B273">
        <v>14.393000000000001</v>
      </c>
      <c r="C273">
        <v>20.178999999999998</v>
      </c>
    </row>
    <row r="274" spans="1:3">
      <c r="A274">
        <v>13.27</v>
      </c>
      <c r="B274">
        <v>13.427</v>
      </c>
      <c r="C274">
        <v>18.965</v>
      </c>
    </row>
    <row r="275" spans="1:3">
      <c r="A275">
        <v>13.3</v>
      </c>
      <c r="B275">
        <v>12.512</v>
      </c>
      <c r="C275">
        <v>17.759</v>
      </c>
    </row>
    <row r="276" spans="1:3">
      <c r="A276">
        <v>13.32</v>
      </c>
      <c r="B276">
        <v>11.628</v>
      </c>
      <c r="C276">
        <v>16.637</v>
      </c>
    </row>
    <row r="277" spans="1:3">
      <c r="A277">
        <v>13.34</v>
      </c>
      <c r="B277">
        <v>10.82</v>
      </c>
      <c r="C277">
        <v>15.608000000000001</v>
      </c>
    </row>
    <row r="278" spans="1:3">
      <c r="A278">
        <v>13.36</v>
      </c>
      <c r="B278">
        <v>10.074</v>
      </c>
      <c r="C278">
        <v>14.648</v>
      </c>
    </row>
    <row r="279" spans="1:3">
      <c r="A279">
        <v>13.39</v>
      </c>
      <c r="B279">
        <v>9.4220000000000006</v>
      </c>
      <c r="C279">
        <v>13.802</v>
      </c>
    </row>
    <row r="280" spans="1:3">
      <c r="A280">
        <v>13.41</v>
      </c>
      <c r="B280">
        <v>8.8420000000000005</v>
      </c>
      <c r="C280">
        <v>12.91</v>
      </c>
    </row>
    <row r="281" spans="1:3">
      <c r="A281">
        <v>13.43</v>
      </c>
      <c r="B281">
        <v>8.2940000000000005</v>
      </c>
      <c r="C281">
        <v>12.101000000000001</v>
      </c>
    </row>
    <row r="282" spans="1:3">
      <c r="A282">
        <v>13.46</v>
      </c>
      <c r="B282">
        <v>7.81</v>
      </c>
      <c r="C282">
        <v>11.409000000000001</v>
      </c>
    </row>
    <row r="283" spans="1:3">
      <c r="A283">
        <v>13.48</v>
      </c>
      <c r="B283">
        <v>7.327</v>
      </c>
      <c r="C283">
        <v>10.717000000000001</v>
      </c>
    </row>
    <row r="284" spans="1:3">
      <c r="A284">
        <v>13.5</v>
      </c>
      <c r="B284">
        <v>6.9260000000000002</v>
      </c>
      <c r="C284">
        <v>10.069000000000001</v>
      </c>
    </row>
    <row r="285" spans="1:3">
      <c r="A285">
        <v>13.53</v>
      </c>
      <c r="B285">
        <v>6.5880000000000001</v>
      </c>
      <c r="C285">
        <v>9.5009999999999994</v>
      </c>
    </row>
    <row r="286" spans="1:3">
      <c r="A286">
        <v>13.55</v>
      </c>
      <c r="B286">
        <v>6.282</v>
      </c>
      <c r="C286">
        <v>8.9640000000000004</v>
      </c>
    </row>
    <row r="287" spans="1:3">
      <c r="A287">
        <v>13.57</v>
      </c>
      <c r="B287">
        <v>6.0030000000000001</v>
      </c>
      <c r="C287">
        <v>8.4819999999999993</v>
      </c>
    </row>
    <row r="288" spans="1:3">
      <c r="A288">
        <v>13.6</v>
      </c>
      <c r="B288">
        <v>5.7190000000000003</v>
      </c>
      <c r="C288">
        <v>8.0150000000000006</v>
      </c>
    </row>
    <row r="289" spans="1:3">
      <c r="A289">
        <v>13.62</v>
      </c>
      <c r="B289">
        <v>5.4509999999999996</v>
      </c>
      <c r="C289">
        <v>7.59</v>
      </c>
    </row>
    <row r="290" spans="1:3">
      <c r="A290">
        <v>13.64</v>
      </c>
      <c r="B290">
        <v>5.2190000000000003</v>
      </c>
      <c r="C290">
        <v>7.2009999999999996</v>
      </c>
    </row>
    <row r="291" spans="1:3">
      <c r="A291">
        <v>13.67</v>
      </c>
      <c r="B291">
        <v>5.0199999999999996</v>
      </c>
      <c r="C291">
        <v>6.8440000000000003</v>
      </c>
    </row>
    <row r="292" spans="1:3">
      <c r="A292">
        <v>13.69</v>
      </c>
      <c r="B292">
        <v>4.8230000000000004</v>
      </c>
      <c r="C292">
        <v>6.54</v>
      </c>
    </row>
    <row r="293" spans="1:3">
      <c r="A293">
        <v>13.71</v>
      </c>
      <c r="B293">
        <v>4.6660000000000004</v>
      </c>
      <c r="C293">
        <v>6.27</v>
      </c>
    </row>
    <row r="294" spans="1:3">
      <c r="A294">
        <v>13.74</v>
      </c>
      <c r="B294">
        <v>4.5599999999999996</v>
      </c>
      <c r="C294">
        <v>6.0119999999999996</v>
      </c>
    </row>
    <row r="295" spans="1:3">
      <c r="A295">
        <v>13.76</v>
      </c>
      <c r="B295">
        <v>4.4550000000000001</v>
      </c>
      <c r="C295">
        <v>5.7809999999999997</v>
      </c>
    </row>
    <row r="296" spans="1:3">
      <c r="A296">
        <v>13.78</v>
      </c>
      <c r="B296">
        <v>4.3479999999999999</v>
      </c>
      <c r="C296">
        <v>5.5629999999999997</v>
      </c>
    </row>
    <row r="297" spans="1:3">
      <c r="A297">
        <v>13.81</v>
      </c>
      <c r="B297">
        <v>4.2590000000000003</v>
      </c>
      <c r="C297">
        <v>5.3570000000000002</v>
      </c>
    </row>
    <row r="298" spans="1:3">
      <c r="A298">
        <v>13.83</v>
      </c>
      <c r="B298">
        <v>4.1740000000000004</v>
      </c>
      <c r="C298">
        <v>5.1539999999999999</v>
      </c>
    </row>
    <row r="299" spans="1:3">
      <c r="A299">
        <v>13.85</v>
      </c>
      <c r="B299">
        <v>4.0780000000000003</v>
      </c>
      <c r="C299">
        <v>4.984</v>
      </c>
    </row>
    <row r="300" spans="1:3">
      <c r="A300">
        <v>13.88</v>
      </c>
      <c r="B300">
        <v>3.9889999999999999</v>
      </c>
      <c r="C300">
        <v>4.8099999999999996</v>
      </c>
    </row>
    <row r="301" spans="1:3">
      <c r="A301">
        <v>13.9</v>
      </c>
      <c r="B301">
        <v>3.9319999999999999</v>
      </c>
      <c r="C301">
        <v>4.7</v>
      </c>
    </row>
    <row r="302" spans="1:3">
      <c r="A302">
        <v>13.92</v>
      </c>
      <c r="B302">
        <v>3.8839999999999999</v>
      </c>
      <c r="C302">
        <v>4.5739999999999998</v>
      </c>
    </row>
    <row r="303" spans="1:3">
      <c r="A303">
        <v>13.95</v>
      </c>
      <c r="B303">
        <v>3.823</v>
      </c>
      <c r="C303">
        <v>4.4420000000000002</v>
      </c>
    </row>
    <row r="304" spans="1:3">
      <c r="A304">
        <v>13.97</v>
      </c>
      <c r="B304">
        <v>3.7639999999999998</v>
      </c>
      <c r="C304">
        <v>4.3609999999999998</v>
      </c>
    </row>
    <row r="305" spans="1:3">
      <c r="A305">
        <v>13.99</v>
      </c>
      <c r="B305">
        <v>3.7330000000000001</v>
      </c>
      <c r="C305">
        <v>4.2839999999999998</v>
      </c>
    </row>
    <row r="306" spans="1:3">
      <c r="A306">
        <v>14.02</v>
      </c>
      <c r="B306">
        <v>3.6920000000000002</v>
      </c>
      <c r="C306">
        <v>4.2060000000000004</v>
      </c>
    </row>
    <row r="307" spans="1:3">
      <c r="A307">
        <v>14.04</v>
      </c>
      <c r="B307">
        <v>3.6619999999999999</v>
      </c>
      <c r="C307">
        <v>4.1470000000000002</v>
      </c>
    </row>
    <row r="308" spans="1:3">
      <c r="A308">
        <v>14.06</v>
      </c>
      <c r="B308">
        <v>3.6589999999999998</v>
      </c>
      <c r="C308">
        <v>4.0979999999999999</v>
      </c>
    </row>
    <row r="309" spans="1:3">
      <c r="A309">
        <v>14.09</v>
      </c>
      <c r="B309">
        <v>3.64</v>
      </c>
      <c r="C309">
        <v>4.0469999999999997</v>
      </c>
    </row>
    <row r="310" spans="1:3">
      <c r="A310">
        <v>14.11</v>
      </c>
      <c r="B310">
        <v>3.6190000000000002</v>
      </c>
      <c r="C310">
        <v>4.0119999999999996</v>
      </c>
    </row>
    <row r="311" spans="1:3">
      <c r="A311">
        <v>14.13</v>
      </c>
      <c r="B311">
        <v>3.5979999999999999</v>
      </c>
      <c r="C311">
        <v>3.9630000000000001</v>
      </c>
    </row>
    <row r="312" spans="1:3">
      <c r="A312">
        <v>14.15</v>
      </c>
      <c r="B312">
        <v>3.5830000000000002</v>
      </c>
      <c r="C312">
        <v>3.8849999999999998</v>
      </c>
    </row>
    <row r="313" spans="1:3">
      <c r="A313">
        <v>14.18</v>
      </c>
      <c r="B313">
        <v>3.5630000000000002</v>
      </c>
      <c r="C313">
        <v>3.8490000000000002</v>
      </c>
    </row>
    <row r="314" spans="1:3">
      <c r="A314">
        <v>14.2</v>
      </c>
      <c r="B314">
        <v>3.5630000000000002</v>
      </c>
      <c r="C314">
        <v>3.843</v>
      </c>
    </row>
    <row r="315" spans="1:3">
      <c r="A315">
        <v>14.22</v>
      </c>
      <c r="B315">
        <v>3.548</v>
      </c>
      <c r="C315">
        <v>3.794</v>
      </c>
    </row>
    <row r="316" spans="1:3">
      <c r="A316">
        <v>14.25</v>
      </c>
      <c r="B316">
        <v>3.524</v>
      </c>
      <c r="C316">
        <v>3.774</v>
      </c>
    </row>
    <row r="317" spans="1:3">
      <c r="A317">
        <v>14.27</v>
      </c>
      <c r="B317">
        <v>3.504</v>
      </c>
      <c r="C317">
        <v>3.798</v>
      </c>
    </row>
    <row r="318" spans="1:3">
      <c r="A318">
        <v>14.29</v>
      </c>
      <c r="B318">
        <v>3.4950000000000001</v>
      </c>
      <c r="C318">
        <v>3.78</v>
      </c>
    </row>
    <row r="319" spans="1:3">
      <c r="A319">
        <v>14.32</v>
      </c>
      <c r="B319">
        <v>3.48</v>
      </c>
      <c r="C319">
        <v>3.738</v>
      </c>
    </row>
    <row r="320" spans="1:3">
      <c r="A320">
        <v>14.34</v>
      </c>
      <c r="B320">
        <v>3.4750000000000001</v>
      </c>
      <c r="C320">
        <v>3.6930000000000001</v>
      </c>
    </row>
    <row r="321" spans="1:3">
      <c r="A321">
        <v>14.36</v>
      </c>
      <c r="B321">
        <v>3.4510000000000001</v>
      </c>
      <c r="C321">
        <v>3.7170000000000001</v>
      </c>
    </row>
    <row r="322" spans="1:3">
      <c r="A322">
        <v>14.39</v>
      </c>
      <c r="B322">
        <v>3.4470000000000001</v>
      </c>
      <c r="C322">
        <v>3.7109999999999999</v>
      </c>
    </row>
    <row r="323" spans="1:3">
      <c r="A323">
        <v>14.41</v>
      </c>
      <c r="B323">
        <v>3.4470000000000001</v>
      </c>
      <c r="C323">
        <v>3.698</v>
      </c>
    </row>
    <row r="324" spans="1:3">
      <c r="A324">
        <v>14.43</v>
      </c>
      <c r="B324">
        <v>3.4390000000000001</v>
      </c>
      <c r="C324">
        <v>3.6890000000000001</v>
      </c>
    </row>
    <row r="325" spans="1:3">
      <c r="A325">
        <v>14.46</v>
      </c>
      <c r="B325">
        <v>3.411</v>
      </c>
      <c r="C325">
        <v>3.6469999999999998</v>
      </c>
    </row>
    <row r="326" spans="1:3">
      <c r="A326">
        <v>14.48</v>
      </c>
      <c r="B326">
        <v>3.4220000000000002</v>
      </c>
      <c r="C326">
        <v>3.6269999999999998</v>
      </c>
    </row>
    <row r="327" spans="1:3">
      <c r="A327">
        <v>14.5</v>
      </c>
      <c r="B327">
        <v>3.3969999999999998</v>
      </c>
      <c r="C327">
        <v>3.6259999999999999</v>
      </c>
    </row>
    <row r="328" spans="1:3">
      <c r="A328">
        <v>14.53</v>
      </c>
      <c r="B328">
        <v>3.367</v>
      </c>
      <c r="C328">
        <v>3.6059999999999999</v>
      </c>
    </row>
    <row r="329" spans="1:3">
      <c r="A329">
        <v>14.55</v>
      </c>
      <c r="B329">
        <v>3.35</v>
      </c>
      <c r="C329">
        <v>3.5979999999999999</v>
      </c>
    </row>
    <row r="330" spans="1:3">
      <c r="A330">
        <v>14.57</v>
      </c>
      <c r="B330">
        <v>3.2989999999999999</v>
      </c>
      <c r="C330">
        <v>3.5710000000000002</v>
      </c>
    </row>
    <row r="331" spans="1:3">
      <c r="A331">
        <v>14.6</v>
      </c>
      <c r="B331">
        <v>3.2839999999999998</v>
      </c>
      <c r="C331">
        <v>3.5350000000000001</v>
      </c>
    </row>
    <row r="332" spans="1:3">
      <c r="A332">
        <v>14.62</v>
      </c>
      <c r="B332">
        <v>3.2810000000000001</v>
      </c>
      <c r="C332">
        <v>3.532</v>
      </c>
    </row>
    <row r="333" spans="1:3">
      <c r="A333">
        <v>14.64</v>
      </c>
      <c r="B333">
        <v>3.2850000000000001</v>
      </c>
      <c r="C333">
        <v>3.524</v>
      </c>
    </row>
    <row r="334" spans="1:3">
      <c r="A334">
        <v>14.67</v>
      </c>
      <c r="B334">
        <v>3.2639999999999998</v>
      </c>
      <c r="C334">
        <v>3.516</v>
      </c>
    </row>
    <row r="335" spans="1:3">
      <c r="A335">
        <v>14.69</v>
      </c>
      <c r="B335">
        <v>3.242</v>
      </c>
      <c r="C335">
        <v>3.5</v>
      </c>
    </row>
    <row r="336" spans="1:3">
      <c r="A336">
        <v>14.71</v>
      </c>
      <c r="B336">
        <v>3.2090000000000001</v>
      </c>
      <c r="C336">
        <v>3.468</v>
      </c>
    </row>
    <row r="337" spans="1:3">
      <c r="A337">
        <v>14.74</v>
      </c>
      <c r="B337">
        <v>3.1890000000000001</v>
      </c>
      <c r="C337">
        <v>3.456</v>
      </c>
    </row>
    <row r="338" spans="1:3">
      <c r="A338">
        <v>14.76</v>
      </c>
      <c r="B338">
        <v>3.1840000000000002</v>
      </c>
      <c r="C338">
        <v>3.4580000000000002</v>
      </c>
    </row>
    <row r="339" spans="1:3">
      <c r="A339">
        <v>14.78</v>
      </c>
      <c r="B339">
        <v>3.2040000000000002</v>
      </c>
      <c r="C339">
        <v>3.4430000000000001</v>
      </c>
    </row>
    <row r="340" spans="1:3">
      <c r="A340">
        <v>14.81</v>
      </c>
      <c r="B340">
        <v>3.2080000000000002</v>
      </c>
      <c r="C340">
        <v>3.415</v>
      </c>
    </row>
    <row r="341" spans="1:3">
      <c r="A341">
        <v>14.83</v>
      </c>
      <c r="B341">
        <v>3.1859999999999999</v>
      </c>
      <c r="C341">
        <v>3.3860000000000001</v>
      </c>
    </row>
    <row r="342" spans="1:3">
      <c r="A342">
        <v>14.85</v>
      </c>
      <c r="B342">
        <v>3.1880000000000002</v>
      </c>
      <c r="C342">
        <v>3.371</v>
      </c>
    </row>
    <row r="343" spans="1:3">
      <c r="A343">
        <v>14.87</v>
      </c>
      <c r="B343">
        <v>3.1880000000000002</v>
      </c>
      <c r="C343">
        <v>3.371</v>
      </c>
    </row>
    <row r="344" spans="1:3">
      <c r="A344">
        <v>14.9</v>
      </c>
      <c r="B344">
        <v>3.2040000000000002</v>
      </c>
      <c r="C344">
        <v>3.3769999999999998</v>
      </c>
    </row>
    <row r="345" spans="1:3">
      <c r="A345">
        <v>14.92</v>
      </c>
      <c r="B345">
        <v>3.198</v>
      </c>
      <c r="C345">
        <v>3.3719999999999999</v>
      </c>
    </row>
    <row r="346" spans="1:3">
      <c r="A346">
        <v>14.94</v>
      </c>
      <c r="B346">
        <v>3.194</v>
      </c>
      <c r="C346">
        <v>3.347</v>
      </c>
    </row>
    <row r="347" spans="1:3">
      <c r="A347">
        <v>14.97</v>
      </c>
      <c r="B347">
        <v>3.1949999999999998</v>
      </c>
      <c r="C347">
        <v>3.331</v>
      </c>
    </row>
    <row r="348" spans="1:3">
      <c r="A348">
        <v>14.99</v>
      </c>
      <c r="B348">
        <v>3.177</v>
      </c>
      <c r="C348">
        <v>3.3279999999999998</v>
      </c>
    </row>
    <row r="349" spans="1:3">
      <c r="A349">
        <v>15.01</v>
      </c>
      <c r="B349">
        <v>3.1869999999999998</v>
      </c>
      <c r="C349">
        <v>3.3079999999999998</v>
      </c>
    </row>
    <row r="350" spans="1:3">
      <c r="A350">
        <v>15.04</v>
      </c>
      <c r="B350">
        <v>3.1930000000000001</v>
      </c>
      <c r="C350">
        <v>3.3170000000000002</v>
      </c>
    </row>
    <row r="351" spans="1:3">
      <c r="A351">
        <v>15.06</v>
      </c>
      <c r="B351">
        <v>3.1579999999999999</v>
      </c>
      <c r="C351">
        <v>3.3029999999999999</v>
      </c>
    </row>
    <row r="352" spans="1:3">
      <c r="A352">
        <v>15.08</v>
      </c>
      <c r="B352">
        <v>3.1619999999999999</v>
      </c>
      <c r="C352">
        <v>3.3250000000000002</v>
      </c>
    </row>
    <row r="353" spans="1:3">
      <c r="A353">
        <v>15.11</v>
      </c>
      <c r="B353">
        <v>3.1709999999999998</v>
      </c>
      <c r="C353">
        <v>3.3479999999999999</v>
      </c>
    </row>
    <row r="354" spans="1:3">
      <c r="A354">
        <v>15.13</v>
      </c>
      <c r="B354">
        <v>3.1709999999999998</v>
      </c>
      <c r="C354">
        <v>3.3479999999999999</v>
      </c>
    </row>
    <row r="355" spans="1:3">
      <c r="A355">
        <v>15.15</v>
      </c>
      <c r="B355">
        <v>3.173</v>
      </c>
      <c r="C355">
        <v>3.3340000000000001</v>
      </c>
    </row>
    <row r="356" spans="1:3">
      <c r="A356">
        <v>15.18</v>
      </c>
      <c r="B356">
        <v>3.1970000000000001</v>
      </c>
      <c r="C356">
        <v>3.3180000000000001</v>
      </c>
    </row>
    <row r="357" spans="1:3">
      <c r="A357">
        <v>15.2</v>
      </c>
      <c r="B357">
        <v>3.2029999999999998</v>
      </c>
      <c r="C357">
        <v>3.335</v>
      </c>
    </row>
    <row r="358" spans="1:3">
      <c r="A358">
        <v>15.22</v>
      </c>
      <c r="B358">
        <v>3.1629999999999998</v>
      </c>
      <c r="C358">
        <v>3.3460000000000001</v>
      </c>
    </row>
    <row r="359" spans="1:3">
      <c r="A359">
        <v>15.25</v>
      </c>
      <c r="B359">
        <v>3.1539999999999999</v>
      </c>
      <c r="C359">
        <v>3.3250000000000002</v>
      </c>
    </row>
    <row r="360" spans="1:3">
      <c r="A360">
        <v>15.27</v>
      </c>
      <c r="B360">
        <v>3.169</v>
      </c>
      <c r="C360">
        <v>3.3210000000000002</v>
      </c>
    </row>
    <row r="361" spans="1:3">
      <c r="A361">
        <v>15.29</v>
      </c>
      <c r="B361">
        <v>3.165</v>
      </c>
      <c r="C361">
        <v>3.319</v>
      </c>
    </row>
    <row r="362" spans="1:3">
      <c r="A362">
        <v>15.32</v>
      </c>
      <c r="B362">
        <v>3.173</v>
      </c>
      <c r="C362">
        <v>3.3340000000000001</v>
      </c>
    </row>
    <row r="363" spans="1:3">
      <c r="A363">
        <v>15.34</v>
      </c>
      <c r="B363">
        <v>3.1709999999999998</v>
      </c>
      <c r="C363">
        <v>3.3130000000000002</v>
      </c>
    </row>
    <row r="364" spans="1:3">
      <c r="A364">
        <v>15.36</v>
      </c>
      <c r="B364">
        <v>3.1680000000000001</v>
      </c>
      <c r="C364">
        <v>3.319</v>
      </c>
    </row>
    <row r="365" spans="1:3">
      <c r="A365">
        <v>15.39</v>
      </c>
      <c r="B365">
        <v>3.16</v>
      </c>
      <c r="C365">
        <v>3.3290000000000002</v>
      </c>
    </row>
    <row r="366" spans="1:3">
      <c r="A366">
        <v>15.41</v>
      </c>
      <c r="B366">
        <v>3.1520000000000001</v>
      </c>
      <c r="C366">
        <v>3.3029999999999999</v>
      </c>
    </row>
    <row r="367" spans="1:3">
      <c r="A367">
        <v>15.43</v>
      </c>
      <c r="B367">
        <v>3.141</v>
      </c>
      <c r="C367">
        <v>3.286</v>
      </c>
    </row>
    <row r="368" spans="1:3">
      <c r="A368">
        <v>15.46</v>
      </c>
      <c r="B368">
        <v>3.117</v>
      </c>
      <c r="C368">
        <v>3.3039999999999998</v>
      </c>
    </row>
    <row r="369" spans="1:3">
      <c r="A369">
        <v>15.48</v>
      </c>
      <c r="B369">
        <v>3.0870000000000002</v>
      </c>
      <c r="C369">
        <v>3.306</v>
      </c>
    </row>
    <row r="370" spans="1:3">
      <c r="A370">
        <v>15.5</v>
      </c>
      <c r="B370">
        <v>3.0880000000000001</v>
      </c>
      <c r="C370">
        <v>3.2869999999999999</v>
      </c>
    </row>
    <row r="371" spans="1:3">
      <c r="A371">
        <v>15.53</v>
      </c>
      <c r="B371">
        <v>3.0920000000000001</v>
      </c>
      <c r="C371">
        <v>3.2690000000000001</v>
      </c>
    </row>
    <row r="372" spans="1:3">
      <c r="A372">
        <v>15.55</v>
      </c>
      <c r="B372">
        <v>3.0350000000000001</v>
      </c>
      <c r="C372">
        <v>3.2469999999999999</v>
      </c>
    </row>
    <row r="373" spans="1:3">
      <c r="A373">
        <v>15.57</v>
      </c>
      <c r="B373">
        <v>2.98</v>
      </c>
      <c r="C373">
        <v>3.2080000000000002</v>
      </c>
    </row>
    <row r="374" spans="1:3">
      <c r="A374">
        <v>15.59</v>
      </c>
      <c r="B374">
        <v>2.94</v>
      </c>
      <c r="C374">
        <v>3.1869999999999998</v>
      </c>
    </row>
    <row r="375" spans="1:3">
      <c r="A375">
        <v>15.62</v>
      </c>
      <c r="B375">
        <v>2.9039999999999999</v>
      </c>
      <c r="C375">
        <v>3.1339999999999999</v>
      </c>
    </row>
    <row r="376" spans="1:3">
      <c r="A376">
        <v>15.64</v>
      </c>
      <c r="B376">
        <v>2.8820000000000001</v>
      </c>
      <c r="C376">
        <v>3.105</v>
      </c>
    </row>
    <row r="377" spans="1:3">
      <c r="A377">
        <v>15.66</v>
      </c>
      <c r="B377">
        <v>2.855</v>
      </c>
      <c r="C377">
        <v>3.0790000000000002</v>
      </c>
    </row>
    <row r="378" spans="1:3">
      <c r="A378">
        <v>15.69</v>
      </c>
      <c r="B378">
        <v>2.8210000000000002</v>
      </c>
      <c r="C378">
        <v>3.044</v>
      </c>
    </row>
    <row r="379" spans="1:3">
      <c r="A379">
        <v>15.71</v>
      </c>
      <c r="B379">
        <v>2.78</v>
      </c>
      <c r="C379">
        <v>2.9969999999999999</v>
      </c>
    </row>
    <row r="380" spans="1:3">
      <c r="A380">
        <v>15.73</v>
      </c>
      <c r="B380">
        <v>2.7269999999999999</v>
      </c>
      <c r="C380">
        <v>2.956</v>
      </c>
    </row>
    <row r="381" spans="1:3">
      <c r="A381">
        <v>15.76</v>
      </c>
      <c r="B381">
        <v>2.6970000000000001</v>
      </c>
      <c r="C381">
        <v>2.8889999999999998</v>
      </c>
    </row>
    <row r="382" spans="1:3">
      <c r="A382">
        <v>15.78</v>
      </c>
      <c r="B382">
        <v>2.669</v>
      </c>
      <c r="C382">
        <v>2.8140000000000001</v>
      </c>
    </row>
    <row r="383" spans="1:3">
      <c r="A383">
        <v>15.8</v>
      </c>
      <c r="B383">
        <v>2.641</v>
      </c>
      <c r="C383">
        <v>2.7759999999999998</v>
      </c>
    </row>
    <row r="384" spans="1:3">
      <c r="A384">
        <v>15.83</v>
      </c>
      <c r="B384">
        <v>2.5640000000000001</v>
      </c>
      <c r="C384">
        <v>2.75</v>
      </c>
    </row>
    <row r="385" spans="1:3">
      <c r="A385">
        <v>15.85</v>
      </c>
      <c r="B385">
        <v>2.48</v>
      </c>
      <c r="C385">
        <v>2.734</v>
      </c>
    </row>
    <row r="386" spans="1:3">
      <c r="A386">
        <v>15.87</v>
      </c>
      <c r="B386">
        <v>2.4449999999999998</v>
      </c>
      <c r="C386">
        <v>2.6739999999999999</v>
      </c>
    </row>
    <row r="387" spans="1:3">
      <c r="A387">
        <v>15.9</v>
      </c>
      <c r="B387">
        <v>2.4009999999999998</v>
      </c>
      <c r="C387">
        <v>2.5979999999999999</v>
      </c>
    </row>
    <row r="388" spans="1:3">
      <c r="A388">
        <v>15.92</v>
      </c>
      <c r="B388">
        <v>2.323</v>
      </c>
      <c r="C388">
        <v>2.556</v>
      </c>
    </row>
    <row r="389" spans="1:3">
      <c r="A389">
        <v>15.94</v>
      </c>
      <c r="B389">
        <v>2.2850000000000001</v>
      </c>
      <c r="C389">
        <v>2.512</v>
      </c>
    </row>
    <row r="390" spans="1:3">
      <c r="A390">
        <v>15.97</v>
      </c>
      <c r="B390">
        <v>2.2320000000000002</v>
      </c>
      <c r="C390">
        <v>2.4249999999999998</v>
      </c>
    </row>
    <row r="391" spans="1:3">
      <c r="A391">
        <v>15.99</v>
      </c>
      <c r="B391">
        <v>2.1840000000000002</v>
      </c>
      <c r="C391">
        <v>2.3769999999999998</v>
      </c>
    </row>
    <row r="392" spans="1:3">
      <c r="A392">
        <v>16.010000000000002</v>
      </c>
      <c r="B392">
        <v>2.2010000000000001</v>
      </c>
      <c r="C392">
        <v>2.359</v>
      </c>
    </row>
    <row r="393" spans="1:3">
      <c r="A393">
        <v>16.04</v>
      </c>
      <c r="B393">
        <v>2.1709999999999998</v>
      </c>
      <c r="C393">
        <v>2.3050000000000002</v>
      </c>
    </row>
    <row r="394" spans="1:3">
      <c r="A394">
        <v>16.059999999999999</v>
      </c>
      <c r="B394">
        <v>2.0680000000000001</v>
      </c>
      <c r="C394">
        <v>2.2530000000000001</v>
      </c>
    </row>
    <row r="395" spans="1:3">
      <c r="A395">
        <v>16.079999999999998</v>
      </c>
      <c r="B395">
        <v>2.0259999999999998</v>
      </c>
      <c r="C395">
        <v>2.2069999999999999</v>
      </c>
    </row>
    <row r="396" spans="1:3">
      <c r="A396">
        <v>16.11</v>
      </c>
      <c r="B396">
        <v>1.988</v>
      </c>
      <c r="C396">
        <v>2.1509999999999998</v>
      </c>
    </row>
    <row r="397" spans="1:3">
      <c r="A397">
        <v>16.13</v>
      </c>
      <c r="B397">
        <v>1.929</v>
      </c>
      <c r="C397">
        <v>2.1040000000000001</v>
      </c>
    </row>
    <row r="398" spans="1:3">
      <c r="A398">
        <v>16.149999999999999</v>
      </c>
      <c r="B398">
        <v>1.8939999999999999</v>
      </c>
      <c r="C398">
        <v>2.04</v>
      </c>
    </row>
    <row r="399" spans="1:3">
      <c r="A399">
        <v>16.18</v>
      </c>
      <c r="B399">
        <v>1.8580000000000001</v>
      </c>
      <c r="C399">
        <v>1.9890000000000001</v>
      </c>
    </row>
    <row r="400" spans="1:3">
      <c r="A400">
        <v>16.2</v>
      </c>
      <c r="B400">
        <v>1.829</v>
      </c>
      <c r="C400">
        <v>1.9790000000000001</v>
      </c>
    </row>
    <row r="401" spans="1:3">
      <c r="A401">
        <v>16.22</v>
      </c>
      <c r="B401">
        <v>1.79</v>
      </c>
      <c r="C401">
        <v>1.93</v>
      </c>
    </row>
    <row r="402" spans="1:3">
      <c r="A402">
        <v>16.25</v>
      </c>
      <c r="B402">
        <v>1.758</v>
      </c>
      <c r="C402">
        <v>1.8939999999999999</v>
      </c>
    </row>
    <row r="403" spans="1:3">
      <c r="A403">
        <v>16.27</v>
      </c>
      <c r="B403">
        <v>1.7410000000000001</v>
      </c>
      <c r="C403">
        <v>1.869</v>
      </c>
    </row>
    <row r="404" spans="1:3">
      <c r="A404">
        <v>16.29</v>
      </c>
      <c r="B404">
        <v>1.696</v>
      </c>
      <c r="C404">
        <v>1.8140000000000001</v>
      </c>
    </row>
    <row r="405" spans="1:3">
      <c r="A405">
        <v>16.32</v>
      </c>
      <c r="B405">
        <v>1.673</v>
      </c>
      <c r="C405">
        <v>1.7669999999999999</v>
      </c>
    </row>
    <row r="406" spans="1:3">
      <c r="A406">
        <v>16.34</v>
      </c>
      <c r="B406">
        <v>1.6759999999999999</v>
      </c>
      <c r="C406">
        <v>1.7450000000000001</v>
      </c>
    </row>
    <row r="407" spans="1:3">
      <c r="A407">
        <v>16.36</v>
      </c>
      <c r="B407">
        <v>1.659</v>
      </c>
      <c r="C407">
        <v>1.7130000000000001</v>
      </c>
    </row>
    <row r="408" spans="1:3">
      <c r="A408">
        <v>16.38</v>
      </c>
      <c r="B408">
        <v>1.663</v>
      </c>
      <c r="C408">
        <v>1.6930000000000001</v>
      </c>
    </row>
    <row r="409" spans="1:3">
      <c r="A409">
        <v>16.41</v>
      </c>
      <c r="B409">
        <v>1.6819999999999999</v>
      </c>
      <c r="C409">
        <v>1.6910000000000001</v>
      </c>
    </row>
    <row r="410" spans="1:3">
      <c r="A410">
        <v>16.43</v>
      </c>
      <c r="B410">
        <v>1.7030000000000001</v>
      </c>
      <c r="C410">
        <v>1.702</v>
      </c>
    </row>
    <row r="411" spans="1:3">
      <c r="A411">
        <v>16.45</v>
      </c>
      <c r="B411">
        <v>1.72</v>
      </c>
      <c r="C411">
        <v>1.7170000000000001</v>
      </c>
    </row>
    <row r="412" spans="1:3">
      <c r="A412">
        <v>16.48</v>
      </c>
      <c r="B412">
        <v>1.7050000000000001</v>
      </c>
      <c r="C412">
        <v>1.742</v>
      </c>
    </row>
    <row r="413" spans="1:3">
      <c r="A413">
        <v>16.5</v>
      </c>
      <c r="B413">
        <v>1.728</v>
      </c>
      <c r="C413">
        <v>1.7629999999999999</v>
      </c>
    </row>
    <row r="414" spans="1:3">
      <c r="A414">
        <v>16.52</v>
      </c>
      <c r="B414">
        <v>1.7889999999999999</v>
      </c>
      <c r="C414">
        <v>1.794</v>
      </c>
    </row>
    <row r="415" spans="1:3">
      <c r="A415">
        <v>16.55</v>
      </c>
      <c r="B415">
        <v>1.829</v>
      </c>
      <c r="C415">
        <v>1.837</v>
      </c>
    </row>
    <row r="416" spans="1:3">
      <c r="A416">
        <v>16.57</v>
      </c>
      <c r="B416">
        <v>1.861</v>
      </c>
      <c r="C416">
        <v>1.87</v>
      </c>
    </row>
    <row r="417" spans="1:3">
      <c r="A417">
        <v>16.59</v>
      </c>
      <c r="B417">
        <v>1.927</v>
      </c>
      <c r="C417">
        <v>1.9219999999999999</v>
      </c>
    </row>
    <row r="418" spans="1:3">
      <c r="A418">
        <v>16.62</v>
      </c>
      <c r="B418">
        <v>2.0110000000000001</v>
      </c>
      <c r="C418">
        <v>1.9630000000000001</v>
      </c>
    </row>
    <row r="419" spans="1:3">
      <c r="A419">
        <v>16.64</v>
      </c>
      <c r="B419">
        <v>2.0710000000000002</v>
      </c>
      <c r="C419">
        <v>2.0230000000000001</v>
      </c>
    </row>
    <row r="420" spans="1:3">
      <c r="A420">
        <v>16.66</v>
      </c>
      <c r="B420">
        <v>2.1680000000000001</v>
      </c>
      <c r="C420">
        <v>2.1120000000000001</v>
      </c>
    </row>
    <row r="421" spans="1:3">
      <c r="A421">
        <v>16.690000000000001</v>
      </c>
      <c r="B421">
        <v>2.2719999999999998</v>
      </c>
      <c r="C421">
        <v>2.2090000000000001</v>
      </c>
    </row>
    <row r="422" spans="1:3">
      <c r="A422">
        <v>16.71</v>
      </c>
      <c r="B422">
        <v>2.3479999999999999</v>
      </c>
      <c r="C422">
        <v>2.33</v>
      </c>
    </row>
    <row r="423" spans="1:3">
      <c r="A423">
        <v>16.73</v>
      </c>
      <c r="B423">
        <v>2.4500000000000002</v>
      </c>
      <c r="C423">
        <v>2.4380000000000002</v>
      </c>
    </row>
    <row r="424" spans="1:3">
      <c r="A424">
        <v>16.760000000000002</v>
      </c>
      <c r="B424">
        <v>2.577</v>
      </c>
      <c r="C424">
        <v>2.5339999999999998</v>
      </c>
    </row>
    <row r="425" spans="1:3">
      <c r="A425">
        <v>16.78</v>
      </c>
      <c r="B425">
        <v>2.7450000000000001</v>
      </c>
      <c r="C425">
        <v>2.5939999999999999</v>
      </c>
    </row>
    <row r="426" spans="1:3">
      <c r="A426">
        <v>16.8</v>
      </c>
      <c r="B426">
        <v>2.8759999999999999</v>
      </c>
      <c r="C426">
        <v>2.673</v>
      </c>
    </row>
    <row r="427" spans="1:3">
      <c r="A427">
        <v>16.829999999999998</v>
      </c>
      <c r="B427">
        <v>2.9369999999999998</v>
      </c>
      <c r="C427">
        <v>2.7989999999999999</v>
      </c>
    </row>
    <row r="428" spans="1:3">
      <c r="A428">
        <v>16.850000000000001</v>
      </c>
      <c r="B428">
        <v>2.9849999999999999</v>
      </c>
      <c r="C428">
        <v>2.9089999999999998</v>
      </c>
    </row>
    <row r="429" spans="1:3">
      <c r="A429">
        <v>16.87</v>
      </c>
      <c r="B429">
        <v>3.1150000000000002</v>
      </c>
      <c r="C429">
        <v>2.9889999999999999</v>
      </c>
    </row>
    <row r="430" spans="1:3">
      <c r="A430">
        <v>16.899999999999999</v>
      </c>
      <c r="B430">
        <v>3.3079999999999998</v>
      </c>
      <c r="C430">
        <v>3.0339999999999998</v>
      </c>
    </row>
    <row r="431" spans="1:3">
      <c r="A431">
        <v>16.920000000000002</v>
      </c>
      <c r="B431">
        <v>3.4990000000000001</v>
      </c>
      <c r="C431">
        <v>3.0590000000000002</v>
      </c>
    </row>
    <row r="432" spans="1:3">
      <c r="A432">
        <v>16.940000000000001</v>
      </c>
      <c r="B432">
        <v>3.7189999999999999</v>
      </c>
      <c r="C432">
        <v>3.1190000000000002</v>
      </c>
    </row>
    <row r="433" spans="1:3">
      <c r="A433">
        <v>16.97</v>
      </c>
      <c r="B433">
        <v>3.9830000000000001</v>
      </c>
      <c r="C433">
        <v>3.19</v>
      </c>
    </row>
    <row r="434" spans="1:3">
      <c r="A434">
        <v>16.989999999999998</v>
      </c>
      <c r="B434">
        <v>4.3440000000000003</v>
      </c>
      <c r="C434">
        <v>3.226</v>
      </c>
    </row>
    <row r="435" spans="1:3">
      <c r="A435">
        <v>17.010000000000002</v>
      </c>
      <c r="B435">
        <v>4.7930000000000001</v>
      </c>
      <c r="C435">
        <v>3.2330000000000001</v>
      </c>
    </row>
    <row r="436" spans="1:3">
      <c r="A436">
        <v>17.04</v>
      </c>
      <c r="B436">
        <v>5.2789999999999999</v>
      </c>
      <c r="C436">
        <v>3.2210000000000001</v>
      </c>
    </row>
    <row r="437" spans="1:3">
      <c r="A437">
        <v>17.059999999999999</v>
      </c>
      <c r="B437">
        <v>5.8250000000000002</v>
      </c>
      <c r="C437">
        <v>3.2290000000000001</v>
      </c>
    </row>
    <row r="438" spans="1:3">
      <c r="A438">
        <v>17.079999999999998</v>
      </c>
      <c r="B438">
        <v>6.4589999999999996</v>
      </c>
      <c r="C438">
        <v>3.2</v>
      </c>
    </row>
    <row r="439" spans="1:3">
      <c r="A439">
        <v>17.100000000000001</v>
      </c>
      <c r="B439">
        <v>7.14</v>
      </c>
      <c r="C439">
        <v>3.1659999999999999</v>
      </c>
    </row>
    <row r="440" spans="1:3">
      <c r="A440">
        <v>17.13</v>
      </c>
      <c r="B440">
        <v>7.8170000000000002</v>
      </c>
      <c r="C440">
        <v>3.117</v>
      </c>
    </row>
    <row r="441" spans="1:3">
      <c r="A441">
        <v>17.149999999999999</v>
      </c>
      <c r="B441">
        <v>8.5109999999999992</v>
      </c>
      <c r="C441">
        <v>3.0419999999999998</v>
      </c>
    </row>
    <row r="442" spans="1:3">
      <c r="A442">
        <v>17.170000000000002</v>
      </c>
      <c r="B442">
        <v>9.2710000000000008</v>
      </c>
      <c r="C442">
        <v>2.9830000000000001</v>
      </c>
    </row>
    <row r="443" spans="1:3">
      <c r="A443">
        <v>17.2</v>
      </c>
      <c r="B443">
        <v>10.022</v>
      </c>
      <c r="C443">
        <v>2.8980000000000001</v>
      </c>
    </row>
    <row r="444" spans="1:3">
      <c r="A444">
        <v>17.22</v>
      </c>
      <c r="B444">
        <v>10.773</v>
      </c>
      <c r="C444">
        <v>2.8039999999999998</v>
      </c>
    </row>
    <row r="445" spans="1:3">
      <c r="A445">
        <v>17.239999999999998</v>
      </c>
      <c r="B445">
        <v>11.481999999999999</v>
      </c>
      <c r="C445">
        <v>2.7349999999999999</v>
      </c>
    </row>
    <row r="446" spans="1:3">
      <c r="A446">
        <v>17.27</v>
      </c>
      <c r="B446">
        <v>12.14</v>
      </c>
      <c r="C446">
        <v>2.6280000000000001</v>
      </c>
    </row>
    <row r="447" spans="1:3">
      <c r="A447">
        <v>17.29</v>
      </c>
      <c r="B447">
        <v>12.805999999999999</v>
      </c>
      <c r="C447">
        <v>2.4670000000000001</v>
      </c>
    </row>
    <row r="448" spans="1:3">
      <c r="A448">
        <v>17.309999999999999</v>
      </c>
      <c r="B448">
        <v>13.335000000000001</v>
      </c>
      <c r="C448">
        <v>2.33</v>
      </c>
    </row>
    <row r="449" spans="1:3">
      <c r="A449">
        <v>17.34</v>
      </c>
      <c r="B449">
        <v>13.67</v>
      </c>
      <c r="C449">
        <v>2.2469999999999999</v>
      </c>
    </row>
    <row r="450" spans="1:3">
      <c r="A450">
        <v>17.36</v>
      </c>
      <c r="B450">
        <v>14.000999999999999</v>
      </c>
      <c r="C450">
        <v>2.1469999999999998</v>
      </c>
    </row>
    <row r="451" spans="1:3">
      <c r="A451">
        <v>17.38</v>
      </c>
      <c r="B451">
        <v>14.311999999999999</v>
      </c>
      <c r="C451">
        <v>2.0059999999999998</v>
      </c>
    </row>
    <row r="452" spans="1:3">
      <c r="A452">
        <v>17.41</v>
      </c>
      <c r="B452">
        <v>14.609</v>
      </c>
      <c r="C452">
        <v>1.871</v>
      </c>
    </row>
    <row r="453" spans="1:3">
      <c r="A453">
        <v>17.43</v>
      </c>
      <c r="B453">
        <v>14.78</v>
      </c>
      <c r="C453">
        <v>1.764</v>
      </c>
    </row>
    <row r="454" spans="1:3">
      <c r="A454">
        <v>17.45</v>
      </c>
      <c r="B454">
        <v>14.795</v>
      </c>
      <c r="C454">
        <v>1.6679999999999999</v>
      </c>
    </row>
    <row r="455" spans="1:3">
      <c r="A455">
        <v>17.48</v>
      </c>
      <c r="B455">
        <v>14.726000000000001</v>
      </c>
      <c r="C455">
        <v>1.5529999999999999</v>
      </c>
    </row>
    <row r="456" spans="1:3">
      <c r="A456">
        <v>17.5</v>
      </c>
      <c r="B456">
        <v>14.576000000000001</v>
      </c>
      <c r="C456">
        <v>1.464</v>
      </c>
    </row>
    <row r="457" spans="1:3">
      <c r="A457">
        <v>17.52</v>
      </c>
      <c r="B457">
        <v>14.37</v>
      </c>
      <c r="C457">
        <v>1.387</v>
      </c>
    </row>
    <row r="458" spans="1:3">
      <c r="A458">
        <v>17.55</v>
      </c>
      <c r="B458">
        <v>14.108000000000001</v>
      </c>
      <c r="C458">
        <v>1.2789999999999999</v>
      </c>
    </row>
    <row r="459" spans="1:3">
      <c r="A459">
        <v>17.57</v>
      </c>
      <c r="B459">
        <v>13.760999999999999</v>
      </c>
      <c r="C459">
        <v>1.1850000000000001</v>
      </c>
    </row>
    <row r="460" spans="1:3">
      <c r="A460">
        <v>17.59</v>
      </c>
      <c r="B460">
        <v>13.340999999999999</v>
      </c>
      <c r="C460">
        <v>1.113</v>
      </c>
    </row>
    <row r="461" spans="1:3">
      <c r="A461">
        <v>17.62</v>
      </c>
      <c r="B461">
        <v>12.914</v>
      </c>
      <c r="C461">
        <v>1.0489999999999999</v>
      </c>
    </row>
    <row r="462" spans="1:3">
      <c r="A462">
        <v>17.64</v>
      </c>
      <c r="B462">
        <v>12.438000000000001</v>
      </c>
      <c r="C462">
        <v>0.97299999999999998</v>
      </c>
    </row>
    <row r="463" spans="1:3">
      <c r="A463">
        <v>17.66</v>
      </c>
      <c r="B463">
        <v>11.968</v>
      </c>
      <c r="C463">
        <v>0.90300000000000002</v>
      </c>
    </row>
    <row r="464" spans="1:3">
      <c r="A464">
        <v>17.690000000000001</v>
      </c>
      <c r="B464">
        <v>11.500999999999999</v>
      </c>
      <c r="C464">
        <v>0.87</v>
      </c>
    </row>
    <row r="465" spans="1:3">
      <c r="A465">
        <v>17.71</v>
      </c>
      <c r="B465">
        <v>11.002000000000001</v>
      </c>
      <c r="C465">
        <v>0.82499999999999996</v>
      </c>
    </row>
    <row r="466" spans="1:3">
      <c r="A466">
        <v>17.73</v>
      </c>
      <c r="B466">
        <v>10.529</v>
      </c>
      <c r="C466">
        <v>0.745</v>
      </c>
    </row>
    <row r="467" spans="1:3">
      <c r="A467">
        <v>17.760000000000002</v>
      </c>
      <c r="B467">
        <v>10.048</v>
      </c>
      <c r="C467">
        <v>0.67400000000000004</v>
      </c>
    </row>
    <row r="468" spans="1:3">
      <c r="A468">
        <v>17.78</v>
      </c>
      <c r="B468">
        <v>9.5760000000000005</v>
      </c>
      <c r="C468">
        <v>0.625</v>
      </c>
    </row>
    <row r="469" spans="1:3">
      <c r="A469">
        <v>17.8</v>
      </c>
      <c r="B469">
        <v>9.1620000000000008</v>
      </c>
      <c r="C469">
        <v>0.60699999999999998</v>
      </c>
    </row>
    <row r="470" spans="1:3">
      <c r="A470">
        <v>17.82</v>
      </c>
      <c r="B470">
        <v>8.7289999999999992</v>
      </c>
      <c r="C470">
        <v>0.55700000000000005</v>
      </c>
    </row>
    <row r="471" spans="1:3">
      <c r="A471">
        <v>17.850000000000001</v>
      </c>
      <c r="B471">
        <v>8.2989999999999995</v>
      </c>
      <c r="C471">
        <v>0.501</v>
      </c>
    </row>
    <row r="472" spans="1:3">
      <c r="A472">
        <v>17.87</v>
      </c>
      <c r="B472">
        <v>7.9009999999999998</v>
      </c>
      <c r="C472">
        <v>0.45600000000000002</v>
      </c>
    </row>
    <row r="473" spans="1:3">
      <c r="A473">
        <v>17.89</v>
      </c>
      <c r="B473">
        <v>7.5620000000000003</v>
      </c>
      <c r="C473">
        <v>0.43</v>
      </c>
    </row>
    <row r="474" spans="1:3">
      <c r="A474">
        <v>17.920000000000002</v>
      </c>
      <c r="B474">
        <v>7.2030000000000003</v>
      </c>
      <c r="C474">
        <v>0.40899999999999997</v>
      </c>
    </row>
    <row r="475" spans="1:3">
      <c r="A475">
        <v>17.940000000000001</v>
      </c>
      <c r="B475">
        <v>6.8639999999999999</v>
      </c>
      <c r="C475">
        <v>0.40400000000000003</v>
      </c>
    </row>
    <row r="476" spans="1:3">
      <c r="A476">
        <v>17.96</v>
      </c>
      <c r="B476">
        <v>6.5339999999999998</v>
      </c>
      <c r="C476">
        <v>0.39700000000000002</v>
      </c>
    </row>
    <row r="477" spans="1:3">
      <c r="A477">
        <v>17.989999999999998</v>
      </c>
      <c r="B477">
        <v>6.1970000000000001</v>
      </c>
      <c r="C477">
        <v>0.36</v>
      </c>
    </row>
    <row r="478" spans="1:3">
      <c r="A478">
        <v>18.010000000000002</v>
      </c>
      <c r="B478">
        <v>5.9130000000000003</v>
      </c>
      <c r="C478">
        <v>0.34100000000000003</v>
      </c>
    </row>
    <row r="479" spans="1:3">
      <c r="A479">
        <v>18.03</v>
      </c>
      <c r="B479">
        <v>5.6070000000000002</v>
      </c>
      <c r="C479">
        <v>0.317</v>
      </c>
    </row>
    <row r="480" spans="1:3">
      <c r="A480">
        <v>18.059999999999999</v>
      </c>
      <c r="B480">
        <v>5.3070000000000004</v>
      </c>
      <c r="C480">
        <v>0.28000000000000003</v>
      </c>
    </row>
    <row r="481" spans="1:3">
      <c r="A481">
        <v>18.079999999999998</v>
      </c>
      <c r="B481">
        <v>4.9850000000000003</v>
      </c>
      <c r="C481">
        <v>0.23699999999999999</v>
      </c>
    </row>
    <row r="482" spans="1:3">
      <c r="A482">
        <v>18.100000000000001</v>
      </c>
      <c r="B482">
        <v>4.6970000000000001</v>
      </c>
      <c r="C482">
        <v>0.18099999999999999</v>
      </c>
    </row>
    <row r="483" spans="1:3">
      <c r="A483">
        <v>18.13</v>
      </c>
      <c r="B483">
        <v>4.4480000000000004</v>
      </c>
      <c r="C483">
        <v>0.16200000000000001</v>
      </c>
    </row>
    <row r="484" spans="1:3">
      <c r="A484">
        <v>18.149999999999999</v>
      </c>
      <c r="B484">
        <v>4.1660000000000004</v>
      </c>
      <c r="C484">
        <v>0.159</v>
      </c>
    </row>
    <row r="485" spans="1:3">
      <c r="A485">
        <v>18.170000000000002</v>
      </c>
      <c r="B485">
        <v>3.8969999999999998</v>
      </c>
      <c r="C485">
        <v>0.157</v>
      </c>
    </row>
    <row r="486" spans="1:3">
      <c r="A486">
        <v>18.2</v>
      </c>
      <c r="B486">
        <v>3.65</v>
      </c>
      <c r="C486">
        <v>0.16</v>
      </c>
    </row>
    <row r="487" spans="1:3">
      <c r="A487">
        <v>18.22</v>
      </c>
      <c r="B487">
        <v>3.43</v>
      </c>
      <c r="C487">
        <v>0.12</v>
      </c>
    </row>
    <row r="488" spans="1:3">
      <c r="A488">
        <v>18.239999999999998</v>
      </c>
      <c r="B488">
        <v>3.2349999999999999</v>
      </c>
      <c r="C488">
        <v>8.6999999999999994E-2</v>
      </c>
    </row>
    <row r="489" spans="1:3">
      <c r="A489">
        <v>18.27</v>
      </c>
      <c r="B489">
        <v>3.0270000000000001</v>
      </c>
      <c r="C489">
        <v>7.5999999999999998E-2</v>
      </c>
    </row>
    <row r="490" spans="1:3">
      <c r="A490">
        <v>18.29</v>
      </c>
      <c r="B490">
        <v>2.81</v>
      </c>
      <c r="C490">
        <v>2.8000000000000001E-2</v>
      </c>
    </row>
    <row r="491" spans="1:3">
      <c r="A491">
        <v>18.309999999999999</v>
      </c>
      <c r="B491">
        <v>2.63</v>
      </c>
      <c r="C491">
        <v>3.3000000000000002E-2</v>
      </c>
    </row>
    <row r="492" spans="1:3">
      <c r="A492">
        <v>18.34</v>
      </c>
      <c r="B492">
        <v>2.5019999999999998</v>
      </c>
      <c r="C492">
        <v>1.2999999999999999E-2</v>
      </c>
    </row>
    <row r="493" spans="1:3">
      <c r="A493">
        <v>18.36</v>
      </c>
      <c r="B493">
        <v>2.383</v>
      </c>
      <c r="C493">
        <v>-1.2E-2</v>
      </c>
    </row>
    <row r="494" spans="1:3">
      <c r="A494">
        <v>18.38</v>
      </c>
      <c r="B494">
        <v>2.226</v>
      </c>
      <c r="C494">
        <v>-1.4E-2</v>
      </c>
    </row>
    <row r="495" spans="1:3">
      <c r="A495">
        <v>18.41</v>
      </c>
      <c r="B495">
        <v>2.0699999999999998</v>
      </c>
      <c r="C495">
        <v>-2.3E-2</v>
      </c>
    </row>
    <row r="496" spans="1:3">
      <c r="A496">
        <v>18.43</v>
      </c>
      <c r="B496">
        <v>1.9470000000000001</v>
      </c>
      <c r="C496">
        <v>-0.03</v>
      </c>
    </row>
    <row r="497" spans="1:3">
      <c r="A497">
        <v>18.45</v>
      </c>
      <c r="B497">
        <v>1.8129999999999999</v>
      </c>
      <c r="C497">
        <v>-3.5000000000000003E-2</v>
      </c>
    </row>
    <row r="498" spans="1:3">
      <c r="A498">
        <v>18.48</v>
      </c>
      <c r="B498">
        <v>1.7130000000000001</v>
      </c>
      <c r="C498">
        <v>-0.05</v>
      </c>
    </row>
    <row r="499" spans="1:3">
      <c r="A499">
        <v>18.5</v>
      </c>
      <c r="B499">
        <v>1.6479999999999999</v>
      </c>
      <c r="C499">
        <v>-0.06</v>
      </c>
    </row>
    <row r="500" spans="1:3">
      <c r="A500">
        <v>18.52</v>
      </c>
      <c r="B500">
        <v>1.5609999999999999</v>
      </c>
      <c r="C500">
        <v>-6.4000000000000001E-2</v>
      </c>
    </row>
    <row r="501" spans="1:3">
      <c r="A501">
        <v>18.55</v>
      </c>
      <c r="B501">
        <v>1.444</v>
      </c>
      <c r="C501">
        <v>-6.9000000000000006E-2</v>
      </c>
    </row>
    <row r="502" spans="1:3">
      <c r="A502">
        <v>18.57</v>
      </c>
      <c r="B502">
        <v>1.36</v>
      </c>
      <c r="C502">
        <v>-0.108</v>
      </c>
    </row>
    <row r="503" spans="1:3">
      <c r="A503">
        <v>18.59</v>
      </c>
      <c r="B503">
        <v>1.3089999999999999</v>
      </c>
      <c r="C503">
        <v>-0.11799999999999999</v>
      </c>
    </row>
    <row r="504" spans="1:3">
      <c r="A504">
        <v>18.61</v>
      </c>
      <c r="B504">
        <v>1.2509999999999999</v>
      </c>
      <c r="C504">
        <v>-0.113</v>
      </c>
    </row>
    <row r="505" spans="1:3">
      <c r="A505">
        <v>18.64</v>
      </c>
      <c r="B505">
        <v>1.163</v>
      </c>
      <c r="C505">
        <v>-0.14699999999999999</v>
      </c>
    </row>
    <row r="506" spans="1:3">
      <c r="A506">
        <v>18.66</v>
      </c>
      <c r="B506">
        <v>1.115</v>
      </c>
      <c r="C506">
        <v>-0.155</v>
      </c>
    </row>
    <row r="507" spans="1:3">
      <c r="A507">
        <v>18.68</v>
      </c>
      <c r="B507">
        <v>1.0369999999999999</v>
      </c>
      <c r="C507">
        <v>-0.13700000000000001</v>
      </c>
    </row>
    <row r="508" spans="1:3">
      <c r="A508">
        <v>18.71</v>
      </c>
      <c r="B508">
        <v>0.94599999999999995</v>
      </c>
      <c r="C508">
        <v>-0.111</v>
      </c>
    </row>
    <row r="509" spans="1:3">
      <c r="A509">
        <v>18.73</v>
      </c>
      <c r="B509">
        <v>0.872</v>
      </c>
      <c r="C509">
        <v>-0.13300000000000001</v>
      </c>
    </row>
    <row r="510" spans="1:3">
      <c r="A510">
        <v>18.75</v>
      </c>
      <c r="B510">
        <v>0.82399999999999995</v>
      </c>
      <c r="C510">
        <v>-0.14899999999999999</v>
      </c>
    </row>
    <row r="511" spans="1:3">
      <c r="A511">
        <v>18.78</v>
      </c>
      <c r="B511">
        <v>0.82099999999999995</v>
      </c>
      <c r="C511">
        <v>-0.14899999999999999</v>
      </c>
    </row>
    <row r="512" spans="1:3">
      <c r="A512">
        <v>18.8</v>
      </c>
      <c r="B512">
        <v>0.79600000000000004</v>
      </c>
      <c r="C512">
        <v>-0.16400000000000001</v>
      </c>
    </row>
    <row r="513" spans="1:3">
      <c r="A513">
        <v>18.82</v>
      </c>
      <c r="B513">
        <v>0.76</v>
      </c>
      <c r="C513">
        <v>-0.152</v>
      </c>
    </row>
    <row r="514" spans="1:3">
      <c r="A514">
        <v>18.850000000000001</v>
      </c>
      <c r="B514">
        <v>0.71499999999999997</v>
      </c>
      <c r="C514">
        <v>-0.14499999999999999</v>
      </c>
    </row>
    <row r="515" spans="1:3">
      <c r="A515">
        <v>18.87</v>
      </c>
      <c r="B515">
        <v>0.64700000000000002</v>
      </c>
      <c r="C515">
        <v>-0.16400000000000001</v>
      </c>
    </row>
    <row r="516" spans="1:3">
      <c r="A516">
        <v>18.89</v>
      </c>
      <c r="B516">
        <v>0.59699999999999998</v>
      </c>
      <c r="C516">
        <v>-0.16</v>
      </c>
    </row>
    <row r="517" spans="1:3">
      <c r="A517">
        <v>18.920000000000002</v>
      </c>
      <c r="B517">
        <v>0.57799999999999996</v>
      </c>
      <c r="C517">
        <v>-0.17100000000000001</v>
      </c>
    </row>
    <row r="518" spans="1:3">
      <c r="A518">
        <v>18.940000000000001</v>
      </c>
      <c r="B518">
        <v>0.53200000000000003</v>
      </c>
      <c r="C518">
        <v>-0.17299999999999999</v>
      </c>
    </row>
    <row r="519" spans="1:3">
      <c r="A519">
        <v>18.96</v>
      </c>
      <c r="B519">
        <v>0.48099999999999998</v>
      </c>
      <c r="C519">
        <v>-0.16600000000000001</v>
      </c>
    </row>
    <row r="520" spans="1:3">
      <c r="A520">
        <v>18.989999999999998</v>
      </c>
      <c r="B520">
        <v>0.502</v>
      </c>
      <c r="C520">
        <v>-0.16500000000000001</v>
      </c>
    </row>
    <row r="521" spans="1:3">
      <c r="A521">
        <v>19.010000000000002</v>
      </c>
      <c r="B521">
        <v>0.46400000000000002</v>
      </c>
      <c r="C521">
        <v>-0.189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865C-3F6D-1846-A13D-EBA182615AAA}">
  <dimension ref="A1:H3666"/>
  <sheetViews>
    <sheetView workbookViewId="0"/>
  </sheetViews>
  <sheetFormatPr baseColWidth="10" defaultRowHeight="20"/>
  <cols>
    <col min="1" max="1" width="15.28515625" customWidth="1"/>
    <col min="2" max="2" width="22.7109375" customWidth="1"/>
    <col min="5" max="5" width="12.85546875" customWidth="1"/>
    <col min="6" max="6" width="14.42578125" customWidth="1"/>
  </cols>
  <sheetData>
    <row r="1" spans="1:8">
      <c r="A1" s="2" t="s">
        <v>18</v>
      </c>
    </row>
    <row r="2" spans="1:8">
      <c r="A2" t="s">
        <v>12</v>
      </c>
    </row>
    <row r="3" spans="1:8">
      <c r="A3" t="s">
        <v>13</v>
      </c>
      <c r="B3" t="s">
        <v>12</v>
      </c>
      <c r="C3" t="s">
        <v>13</v>
      </c>
      <c r="D3" t="s">
        <v>14</v>
      </c>
      <c r="E3" t="s">
        <v>13</v>
      </c>
      <c r="F3" t="s">
        <v>15</v>
      </c>
      <c r="G3" t="s">
        <v>13</v>
      </c>
      <c r="H3" t="s">
        <v>17</v>
      </c>
    </row>
    <row r="4" spans="1:8">
      <c r="A4">
        <v>0</v>
      </c>
      <c r="B4">
        <v>1.250654671091E-2</v>
      </c>
      <c r="C4">
        <v>0.99844832100000003</v>
      </c>
      <c r="D4">
        <v>461407.88569999998</v>
      </c>
      <c r="E4">
        <v>0.99844832099256697</v>
      </c>
      <c r="F4">
        <v>235363.09176105401</v>
      </c>
      <c r="G4">
        <v>0.99844832100000003</v>
      </c>
      <c r="H4">
        <v>226044.79389999999</v>
      </c>
    </row>
    <row r="5" spans="1:8">
      <c r="A5">
        <v>8.1897824503914104E-4</v>
      </c>
      <c r="B5">
        <v>1.26795758449507E-2</v>
      </c>
      <c r="C5">
        <v>0.999267299</v>
      </c>
      <c r="D5">
        <v>462292.4926</v>
      </c>
      <c r="E5">
        <v>0.99926729923760604</v>
      </c>
      <c r="F5">
        <v>235866.818548101</v>
      </c>
      <c r="G5">
        <v>0.999267299</v>
      </c>
      <c r="H5">
        <v>226425.6741</v>
      </c>
    </row>
    <row r="6" spans="1:8">
      <c r="A6">
        <v>1.6379564900782799E-3</v>
      </c>
      <c r="B6">
        <v>1.2851535580552799E-2</v>
      </c>
      <c r="C6">
        <v>1.0000862770000001</v>
      </c>
      <c r="D6">
        <v>462190.35639999999</v>
      </c>
      <c r="E6">
        <v>1.00008627748265</v>
      </c>
      <c r="F6">
        <v>235886.35326705899</v>
      </c>
      <c r="G6">
        <v>1.0000862770000001</v>
      </c>
      <c r="H6">
        <v>226304.0031</v>
      </c>
    </row>
    <row r="7" spans="1:8">
      <c r="A7">
        <v>2.4569347351174201E-3</v>
      </c>
      <c r="B7">
        <v>1.3022337892089699E-2</v>
      </c>
      <c r="C7">
        <v>1.000905256</v>
      </c>
      <c r="D7">
        <v>462087.86580000003</v>
      </c>
      <c r="E7">
        <v>1.0009052557276801</v>
      </c>
      <c r="F7">
        <v>235910.19624752901</v>
      </c>
      <c r="G7">
        <v>1.000905256</v>
      </c>
      <c r="H7">
        <v>226177.66959999999</v>
      </c>
    </row>
    <row r="8" spans="1:8">
      <c r="A8">
        <v>3.2759129801565598E-3</v>
      </c>
      <c r="B8">
        <v>1.3191895732345299E-2</v>
      </c>
      <c r="C8">
        <v>1.0017242340000001</v>
      </c>
      <c r="D8">
        <v>461987.74060000002</v>
      </c>
      <c r="E8">
        <v>1.0017242339727199</v>
      </c>
      <c r="F8">
        <v>235940.40069681799</v>
      </c>
      <c r="G8">
        <v>1.0017242340000001</v>
      </c>
      <c r="H8">
        <v>226047.33989999999</v>
      </c>
    </row>
    <row r="9" spans="1:8">
      <c r="A9">
        <v>4.0948912251956996E-3</v>
      </c>
      <c r="B9">
        <v>1.3360123345971701E-2</v>
      </c>
      <c r="C9">
        <v>1.002543212</v>
      </c>
      <c r="D9">
        <v>461885.08760000003</v>
      </c>
      <c r="E9">
        <v>1.00254321221776</v>
      </c>
      <c r="F9">
        <v>235970.77108663</v>
      </c>
      <c r="G9">
        <v>1.002543212</v>
      </c>
      <c r="H9">
        <v>225914.31649999999</v>
      </c>
    </row>
    <row r="10" spans="1:8">
      <c r="A10">
        <v>4.9138694702348497E-3</v>
      </c>
      <c r="B10">
        <v>1.35269360489132E-2</v>
      </c>
      <c r="C10">
        <v>1.00336219</v>
      </c>
      <c r="D10">
        <v>461783.9547</v>
      </c>
      <c r="E10">
        <v>1.0033621904628001</v>
      </c>
      <c r="F10">
        <v>236004.819317216</v>
      </c>
      <c r="G10">
        <v>1.00336219</v>
      </c>
      <c r="H10">
        <v>225779.1354</v>
      </c>
    </row>
    <row r="11" spans="1:8">
      <c r="A11">
        <v>5.7328477152739903E-3</v>
      </c>
      <c r="B11">
        <v>1.3692250418022699E-2</v>
      </c>
      <c r="C11">
        <v>1.004181169</v>
      </c>
      <c r="D11">
        <v>461664.39299999998</v>
      </c>
      <c r="E11">
        <v>1.0041811687078399</v>
      </c>
      <c r="F11">
        <v>236020.37564837199</v>
      </c>
      <c r="G11">
        <v>1.004181169</v>
      </c>
      <c r="H11">
        <v>225644.01730000001</v>
      </c>
    </row>
    <row r="12" spans="1:8">
      <c r="A12">
        <v>6.5518259603131301E-3</v>
      </c>
      <c r="B12">
        <v>1.3855984400709899E-2</v>
      </c>
      <c r="C12">
        <v>1.0050001470000001</v>
      </c>
      <c r="D12">
        <v>461550.7782</v>
      </c>
      <c r="E12">
        <v>1.00500014695288</v>
      </c>
      <c r="F12">
        <v>236042.94482215599</v>
      </c>
      <c r="G12">
        <v>1.0050001470000001</v>
      </c>
      <c r="H12">
        <v>225507.8334</v>
      </c>
    </row>
    <row r="13" spans="1:8">
      <c r="A13">
        <v>7.3708042053522698E-3</v>
      </c>
      <c r="B13">
        <v>1.4018057655497299E-2</v>
      </c>
      <c r="C13">
        <v>1.0058191249999999</v>
      </c>
      <c r="D13">
        <v>461453.29479999997</v>
      </c>
      <c r="E13">
        <v>1.00581912519792</v>
      </c>
      <c r="F13">
        <v>236083.026930027</v>
      </c>
      <c r="G13">
        <v>1.0058191249999999</v>
      </c>
      <c r="H13">
        <v>225370.2678</v>
      </c>
    </row>
    <row r="14" spans="1:8">
      <c r="A14">
        <v>8.1897824503914095E-3</v>
      </c>
      <c r="B14">
        <v>1.41783913845402E-2</v>
      </c>
      <c r="C14">
        <v>1.006638103</v>
      </c>
      <c r="D14">
        <v>461341.73910000001</v>
      </c>
      <c r="E14">
        <v>1.0066381034429599</v>
      </c>
      <c r="F14">
        <v>236107.22865213099</v>
      </c>
      <c r="G14">
        <v>1.006638103</v>
      </c>
      <c r="H14">
        <v>225234.5105</v>
      </c>
    </row>
    <row r="15" spans="1:8">
      <c r="A15">
        <v>9.0087606954305493E-3</v>
      </c>
      <c r="B15">
        <v>1.43369085647179E-2</v>
      </c>
      <c r="C15">
        <v>1.0074570819999999</v>
      </c>
      <c r="D15">
        <v>461221.7501</v>
      </c>
      <c r="E15">
        <v>1.007457081688</v>
      </c>
      <c r="F15">
        <v>236121.08675344399</v>
      </c>
      <c r="G15">
        <v>1.0074570819999999</v>
      </c>
      <c r="H15">
        <v>225100.66339999999</v>
      </c>
    </row>
    <row r="16" spans="1:8">
      <c r="A16">
        <v>9.8277389404696908E-3</v>
      </c>
      <c r="B16">
        <v>1.44935342732958E-2</v>
      </c>
      <c r="C16">
        <v>1.00827606</v>
      </c>
      <c r="D16">
        <v>461098.77</v>
      </c>
      <c r="E16">
        <v>1.00827605993304</v>
      </c>
      <c r="F16">
        <v>236129.99204204601</v>
      </c>
      <c r="G16">
        <v>1.00827606</v>
      </c>
      <c r="H16">
        <v>224968.77789999999</v>
      </c>
    </row>
    <row r="17" spans="1:8">
      <c r="A17">
        <v>1.0646717185508799E-2</v>
      </c>
      <c r="B17">
        <v>1.4648195376917399E-2</v>
      </c>
      <c r="C17">
        <v>1.0090950380000001</v>
      </c>
      <c r="D17">
        <v>460970.96539999999</v>
      </c>
      <c r="E17">
        <v>1.0090950381780801</v>
      </c>
      <c r="F17">
        <v>236131.431783301</v>
      </c>
      <c r="G17">
        <v>1.0090950380000001</v>
      </c>
      <c r="H17">
        <v>224839.5336</v>
      </c>
    </row>
    <row r="18" spans="1:8">
      <c r="A18">
        <v>1.1465695430548E-2</v>
      </c>
      <c r="B18">
        <v>1.48008206459947E-2</v>
      </c>
      <c r="C18">
        <v>1.009914016</v>
      </c>
      <c r="D18">
        <v>460855.75390000001</v>
      </c>
      <c r="E18">
        <v>1.00991401642312</v>
      </c>
      <c r="F18">
        <v>236143.73940319</v>
      </c>
      <c r="G18">
        <v>1.009914016</v>
      </c>
      <c r="H18">
        <v>224712.01449999999</v>
      </c>
    </row>
    <row r="19" spans="1:8">
      <c r="A19">
        <v>1.22846736755871E-2</v>
      </c>
      <c r="B19">
        <v>1.49513410736976E-2</v>
      </c>
      <c r="C19">
        <v>1.0107329949999999</v>
      </c>
      <c r="D19">
        <v>460747.2893</v>
      </c>
      <c r="E19">
        <v>1.01073299466815</v>
      </c>
      <c r="F19">
        <v>236160.04364854301</v>
      </c>
      <c r="G19">
        <v>1.0107329949999999</v>
      </c>
      <c r="H19">
        <v>224587.2457</v>
      </c>
    </row>
    <row r="20" spans="1:8">
      <c r="A20">
        <v>1.31036519206263E-2</v>
      </c>
      <c r="B20">
        <v>1.50996896170179E-2</v>
      </c>
      <c r="C20">
        <v>1.011551973</v>
      </c>
      <c r="D20">
        <v>460640.19959999999</v>
      </c>
      <c r="E20">
        <v>1.0115519729131901</v>
      </c>
      <c r="F20">
        <v>236173.97001711401</v>
      </c>
      <c r="G20">
        <v>1.011551973</v>
      </c>
      <c r="H20">
        <v>224466.22959999999</v>
      </c>
    </row>
    <row r="21" spans="1:8">
      <c r="A21">
        <v>1.39226301656654E-2</v>
      </c>
      <c r="B21">
        <v>1.52458012700241E-2</v>
      </c>
      <c r="C21">
        <v>1.0123709510000001</v>
      </c>
      <c r="D21">
        <v>460537.14409999998</v>
      </c>
      <c r="E21">
        <v>1.0123709511582299</v>
      </c>
      <c r="F21">
        <v>236187.86585710099</v>
      </c>
      <c r="G21">
        <v>1.0123709510000001</v>
      </c>
      <c r="H21">
        <v>224349.2782</v>
      </c>
    </row>
    <row r="22" spans="1:8">
      <c r="A22">
        <v>1.47416084107045E-2</v>
      </c>
      <c r="B22">
        <v>1.53896134827122E-2</v>
      </c>
      <c r="C22">
        <v>1.0131899289999999</v>
      </c>
      <c r="D22">
        <v>460428.9768</v>
      </c>
      <c r="E22">
        <v>1.01318992940327</v>
      </c>
      <c r="F22">
        <v>236191.366796324</v>
      </c>
      <c r="G22">
        <v>1.0131899289999999</v>
      </c>
      <c r="H22">
        <v>224237.61</v>
      </c>
    </row>
    <row r="23" spans="1:8">
      <c r="A23">
        <v>1.55605866557437E-2</v>
      </c>
      <c r="B23">
        <v>1.55310659009092E-2</v>
      </c>
      <c r="C23">
        <v>1.0140089080000001</v>
      </c>
      <c r="D23">
        <v>460312.18829999998</v>
      </c>
      <c r="E23">
        <v>1.0140089076483101</v>
      </c>
      <c r="F23">
        <v>236180.082404902</v>
      </c>
      <c r="G23">
        <v>1.0140089080000001</v>
      </c>
      <c r="H23">
        <v>224132.1059</v>
      </c>
    </row>
    <row r="24" spans="1:8">
      <c r="A24">
        <v>1.6379564900782798E-2</v>
      </c>
      <c r="B24">
        <v>1.56701007621367E-2</v>
      </c>
      <c r="C24">
        <v>1.014827886</v>
      </c>
      <c r="D24">
        <v>460207.0992</v>
      </c>
      <c r="E24">
        <v>1.0148278858933499</v>
      </c>
      <c r="F24">
        <v>236175.79063523799</v>
      </c>
      <c r="G24">
        <v>1.014827886</v>
      </c>
      <c r="H24">
        <v>224031.30859999999</v>
      </c>
    </row>
    <row r="25" spans="1:8">
      <c r="A25">
        <v>1.7198543145822E-2</v>
      </c>
      <c r="B25">
        <v>1.5806662640634801E-2</v>
      </c>
      <c r="C25">
        <v>1.015646864</v>
      </c>
      <c r="D25">
        <v>460106.22369999997</v>
      </c>
      <c r="E25">
        <v>1.01564686413839</v>
      </c>
      <c r="F25">
        <v>236170.06751736801</v>
      </c>
      <c r="G25">
        <v>1.015646864</v>
      </c>
      <c r="H25">
        <v>223936.1562</v>
      </c>
    </row>
    <row r="26" spans="1:8">
      <c r="A26">
        <v>1.8017521390861099E-2</v>
      </c>
      <c r="B26">
        <v>1.5940698598161399E-2</v>
      </c>
      <c r="C26">
        <v>1.0164658419999999</v>
      </c>
      <c r="D26">
        <v>460003.03749999998</v>
      </c>
      <c r="E26">
        <v>1.0164658423834301</v>
      </c>
      <c r="F26">
        <v>236155.70532024</v>
      </c>
      <c r="G26">
        <v>1.0164658419999999</v>
      </c>
      <c r="H26">
        <v>223847.3321</v>
      </c>
    </row>
    <row r="27" spans="1:8">
      <c r="A27">
        <v>1.88364996359002E-2</v>
      </c>
      <c r="B27">
        <v>1.60721581787318E-2</v>
      </c>
      <c r="C27">
        <v>1.0172848210000001</v>
      </c>
      <c r="D27">
        <v>459914.55109999998</v>
      </c>
      <c r="E27">
        <v>1.0172848206284699</v>
      </c>
      <c r="F27">
        <v>236151.28237823001</v>
      </c>
      <c r="G27">
        <v>1.0172848210000001</v>
      </c>
      <c r="H27">
        <v>223763.26869999999</v>
      </c>
    </row>
    <row r="28" spans="1:8">
      <c r="A28">
        <v>1.9655477880939399E-2</v>
      </c>
      <c r="B28">
        <v>1.6200993566413899E-2</v>
      </c>
      <c r="C28">
        <v>1.0181037989999999</v>
      </c>
      <c r="D28">
        <v>459829.07429999998</v>
      </c>
      <c r="E28">
        <v>1.01810379887351</v>
      </c>
      <c r="F28">
        <v>236144.284909771</v>
      </c>
      <c r="G28">
        <v>1.0181037989999999</v>
      </c>
      <c r="H28">
        <v>223684.78940000001</v>
      </c>
    </row>
    <row r="29" spans="1:8">
      <c r="A29">
        <v>2.04744561259785E-2</v>
      </c>
      <c r="B29">
        <v>1.6327159291832601E-2</v>
      </c>
      <c r="C29">
        <v>1.018922777</v>
      </c>
      <c r="D29">
        <v>459752.3554</v>
      </c>
      <c r="E29">
        <v>1.0189227771185501</v>
      </c>
      <c r="F29">
        <v>236141.369932192</v>
      </c>
      <c r="G29">
        <v>1.018922777</v>
      </c>
      <c r="H29">
        <v>223610.98550000001</v>
      </c>
    </row>
    <row r="30" spans="1:8">
      <c r="A30">
        <v>2.1293434371017699E-2</v>
      </c>
      <c r="B30">
        <v>1.6450612604354899E-2</v>
      </c>
      <c r="C30">
        <v>1.0197417550000001</v>
      </c>
      <c r="D30">
        <v>459688.10840000003</v>
      </c>
      <c r="E30">
        <v>1.0197417553635799</v>
      </c>
      <c r="F30">
        <v>236147.151665924</v>
      </c>
      <c r="G30">
        <v>1.0197417550000001</v>
      </c>
      <c r="H30">
        <v>223540.95670000001</v>
      </c>
    </row>
    <row r="31" spans="1:8">
      <c r="A31">
        <v>2.2112412616056801E-2</v>
      </c>
      <c r="B31">
        <v>1.6571313339897299E-2</v>
      </c>
      <c r="C31">
        <v>1.020560734</v>
      </c>
      <c r="D31">
        <v>459629.72489999997</v>
      </c>
      <c r="E31">
        <v>1.02056073360862</v>
      </c>
      <c r="F31">
        <v>236155.06969429</v>
      </c>
      <c r="G31">
        <v>1.020560734</v>
      </c>
      <c r="H31">
        <v>223474.65520000001</v>
      </c>
    </row>
    <row r="32" spans="1:8">
      <c r="A32">
        <v>2.2931390861095899E-2</v>
      </c>
      <c r="B32">
        <v>1.6689223804552799E-2</v>
      </c>
      <c r="C32">
        <v>1.0213797120000001</v>
      </c>
      <c r="D32">
        <v>459561.6802</v>
      </c>
      <c r="E32">
        <v>1.0213797118536601</v>
      </c>
      <c r="F32">
        <v>236148.86112822301</v>
      </c>
      <c r="G32">
        <v>1.0213797120000001</v>
      </c>
      <c r="H32">
        <v>223412.81909999999</v>
      </c>
    </row>
    <row r="33" spans="1:8">
      <c r="A33">
        <v>2.3750369106135101E-2</v>
      </c>
      <c r="B33">
        <v>1.68043091521142E-2</v>
      </c>
      <c r="C33">
        <v>1.02219869</v>
      </c>
      <c r="D33">
        <v>459483.76179999998</v>
      </c>
      <c r="E33">
        <v>1.0221986900986999</v>
      </c>
      <c r="F33">
        <v>236128.94737390001</v>
      </c>
      <c r="G33">
        <v>1.02219869</v>
      </c>
      <c r="H33">
        <v>223354.81450000001</v>
      </c>
    </row>
    <row r="34" spans="1:8">
      <c r="A34">
        <v>2.4569347351174199E-2</v>
      </c>
      <c r="B34">
        <v>1.69165370907285E-2</v>
      </c>
      <c r="C34">
        <v>1.023017668</v>
      </c>
      <c r="D34">
        <v>459410.93030000001</v>
      </c>
      <c r="E34">
        <v>1.02301766834374</v>
      </c>
      <c r="F34">
        <v>236112.05223367299</v>
      </c>
      <c r="G34">
        <v>1.023017668</v>
      </c>
      <c r="H34">
        <v>223298.8781</v>
      </c>
    </row>
    <row r="35" spans="1:8">
      <c r="A35">
        <v>2.5388325596213401E-2</v>
      </c>
      <c r="B35">
        <v>1.7025878037815301E-2</v>
      </c>
      <c r="C35">
        <v>1.023836647</v>
      </c>
      <c r="D35">
        <v>459346.61479999998</v>
      </c>
      <c r="E35">
        <v>1.02383664658878</v>
      </c>
      <c r="F35">
        <v>236102.215424995</v>
      </c>
      <c r="G35">
        <v>1.023836647</v>
      </c>
      <c r="H35">
        <v>223244.39939999999</v>
      </c>
    </row>
    <row r="36" spans="1:8">
      <c r="A36">
        <v>2.6207303841252499E-2</v>
      </c>
      <c r="B36">
        <v>1.7132304951244001E-2</v>
      </c>
      <c r="C36">
        <v>1.0246556250000001</v>
      </c>
      <c r="D36">
        <v>459279.31030000001</v>
      </c>
      <c r="E36">
        <v>1.0246556248338199</v>
      </c>
      <c r="F36">
        <v>236086.97286748901</v>
      </c>
      <c r="G36">
        <v>1.0246556250000001</v>
      </c>
      <c r="H36">
        <v>223192.33739999999</v>
      </c>
    </row>
    <row r="37" spans="1:8">
      <c r="A37">
        <v>2.7026282086291702E-2</v>
      </c>
      <c r="B37">
        <v>1.7235793450761101E-2</v>
      </c>
      <c r="C37">
        <v>1.0254746029999999</v>
      </c>
      <c r="D37">
        <v>459213.33299999998</v>
      </c>
      <c r="E37">
        <v>1.02547460307886</v>
      </c>
      <c r="F37">
        <v>236070.89670853299</v>
      </c>
      <c r="G37">
        <v>1.0254746029999999</v>
      </c>
      <c r="H37">
        <v>223142.4363</v>
      </c>
    </row>
    <row r="38" spans="1:8">
      <c r="A38">
        <v>2.78452603313308E-2</v>
      </c>
      <c r="B38">
        <v>1.7336321640195201E-2</v>
      </c>
      <c r="C38">
        <v>1.026293581</v>
      </c>
      <c r="D38">
        <v>459152.67810000002</v>
      </c>
      <c r="E38">
        <v>1.0262935813239</v>
      </c>
      <c r="F38">
        <v>236058.037437147</v>
      </c>
      <c r="G38">
        <v>1.026293581</v>
      </c>
      <c r="H38">
        <v>223094.64069999999</v>
      </c>
    </row>
    <row r="39" spans="1:8">
      <c r="A39">
        <v>2.8664238576369901E-2</v>
      </c>
      <c r="B39">
        <v>1.7433870269259601E-2</v>
      </c>
      <c r="C39">
        <v>1.02711256</v>
      </c>
      <c r="D39">
        <v>459084.1287</v>
      </c>
      <c r="E39">
        <v>1.0271125595689401</v>
      </c>
      <c r="F39">
        <v>236033.58571270801</v>
      </c>
      <c r="G39">
        <v>1.02711256</v>
      </c>
      <c r="H39">
        <v>223050.54300000001</v>
      </c>
    </row>
    <row r="40" spans="1:8">
      <c r="A40">
        <v>2.94832168214091E-2</v>
      </c>
      <c r="B40">
        <v>1.75284227158947E-2</v>
      </c>
      <c r="C40">
        <v>1.027931538</v>
      </c>
      <c r="D40">
        <v>459020.68239999999</v>
      </c>
      <c r="E40">
        <v>1.0279315378139799</v>
      </c>
      <c r="F40">
        <v>236011.31125833801</v>
      </c>
      <c r="G40">
        <v>1.027931538</v>
      </c>
      <c r="H40">
        <v>223009.37119999999</v>
      </c>
    </row>
    <row r="41" spans="1:8">
      <c r="A41">
        <v>3.0302195066448202E-2</v>
      </c>
      <c r="B41">
        <v>1.7619964779774601E-2</v>
      </c>
      <c r="C41">
        <v>1.0287505159999999</v>
      </c>
      <c r="D41">
        <v>458970.56160000002</v>
      </c>
      <c r="E41">
        <v>1.02875051605902</v>
      </c>
      <c r="F41">
        <v>235999.87469846199</v>
      </c>
      <c r="G41">
        <v>1.0287505159999999</v>
      </c>
      <c r="H41">
        <v>222970.6869</v>
      </c>
    </row>
    <row r="42" spans="1:8">
      <c r="A42">
        <v>3.11211733114874E-2</v>
      </c>
      <c r="B42">
        <v>1.7708484805078299E-2</v>
      </c>
      <c r="C42">
        <v>1.029569494</v>
      </c>
      <c r="D42">
        <v>458916.3615</v>
      </c>
      <c r="E42">
        <v>1.0295694943040501</v>
      </c>
      <c r="F42">
        <v>235980.07451256301</v>
      </c>
      <c r="G42">
        <v>1.029569494</v>
      </c>
      <c r="H42">
        <v>222936.28700000001</v>
      </c>
    </row>
    <row r="43" spans="1:8">
      <c r="A43">
        <v>3.1940151556526498E-2</v>
      </c>
      <c r="B43">
        <v>1.7793973439592301E-2</v>
      </c>
      <c r="C43">
        <v>1.0303884729999999</v>
      </c>
      <c r="D43">
        <v>458865.2684</v>
      </c>
      <c r="E43">
        <v>1.0303884725490899</v>
      </c>
      <c r="F43">
        <v>235959.809585885</v>
      </c>
      <c r="G43">
        <v>1.0303884729999999</v>
      </c>
      <c r="H43">
        <v>222905.45879999999</v>
      </c>
    </row>
    <row r="44" spans="1:8">
      <c r="A44">
        <v>3.2759129801565597E-2</v>
      </c>
      <c r="B44">
        <v>1.7876424021219001E-2</v>
      </c>
      <c r="C44">
        <v>1.031207451</v>
      </c>
      <c r="D44">
        <v>458811.10629999998</v>
      </c>
      <c r="E44">
        <v>1.03120745079413</v>
      </c>
      <c r="F44">
        <v>235932.58799195901</v>
      </c>
      <c r="G44">
        <v>1.031207451</v>
      </c>
      <c r="H44">
        <v>222878.5183</v>
      </c>
    </row>
    <row r="45" spans="1:8">
      <c r="A45">
        <v>3.3578108046604799E-2</v>
      </c>
      <c r="B45">
        <v>1.7955832222964499E-2</v>
      </c>
      <c r="C45">
        <v>1.0320264290000001</v>
      </c>
      <c r="D45">
        <v>458765.71130000002</v>
      </c>
      <c r="E45">
        <v>1.0320264290391701</v>
      </c>
      <c r="F45">
        <v>235911.68137604601</v>
      </c>
      <c r="G45">
        <v>1.0320264290000001</v>
      </c>
      <c r="H45">
        <v>222854.03</v>
      </c>
    </row>
    <row r="46" spans="1:8">
      <c r="A46">
        <v>3.4397086291643897E-2</v>
      </c>
      <c r="B46">
        <v>1.80321960921788E-2</v>
      </c>
      <c r="C46">
        <v>1.0328454069999999</v>
      </c>
      <c r="D46">
        <v>458751.22950000002</v>
      </c>
      <c r="E46">
        <v>1.0328454072842099</v>
      </c>
      <c r="F46">
        <v>235921.79532505799</v>
      </c>
      <c r="G46">
        <v>1.0328454069999999</v>
      </c>
      <c r="H46">
        <v>222829.43419999999</v>
      </c>
    </row>
    <row r="47" spans="1:8">
      <c r="A47">
        <v>3.5216064536683099E-2</v>
      </c>
      <c r="B47">
        <v>1.81055159308291E-2</v>
      </c>
      <c r="C47">
        <v>1.0336643860000001</v>
      </c>
      <c r="D47">
        <v>458710.57510000002</v>
      </c>
      <c r="E47">
        <v>1.03366438552925</v>
      </c>
      <c r="F47">
        <v>235901.09358280399</v>
      </c>
      <c r="G47">
        <v>1.0336643860000001</v>
      </c>
      <c r="H47">
        <v>222809.48149999999</v>
      </c>
    </row>
    <row r="48" spans="1:8">
      <c r="A48">
        <v>3.6035042781722197E-2</v>
      </c>
      <c r="B48">
        <v>1.8175794349179E-2</v>
      </c>
      <c r="C48">
        <v>1.034483364</v>
      </c>
      <c r="D48">
        <v>458608.96830000001</v>
      </c>
      <c r="E48">
        <v>1.0344833637742901</v>
      </c>
      <c r="F48">
        <v>235812.13213932299</v>
      </c>
      <c r="G48">
        <v>1.034483364</v>
      </c>
      <c r="H48">
        <v>222796.83609999999</v>
      </c>
    </row>
    <row r="49" spans="1:8">
      <c r="A49">
        <v>3.6854021026761302E-2</v>
      </c>
      <c r="B49">
        <v>1.82430360583909E-2</v>
      </c>
      <c r="C49">
        <v>1.035302342</v>
      </c>
      <c r="D49">
        <v>458539.17249999999</v>
      </c>
      <c r="E49">
        <v>1.0353023420193299</v>
      </c>
      <c r="F49">
        <v>235756.61778207801</v>
      </c>
      <c r="G49">
        <v>1.035302342</v>
      </c>
      <c r="H49">
        <v>222782.55470000001</v>
      </c>
    </row>
    <row r="50" spans="1:8">
      <c r="A50">
        <v>3.7672999271800497E-2</v>
      </c>
      <c r="B50">
        <v>1.83072480146017E-2</v>
      </c>
      <c r="C50">
        <v>1.0361213199999999</v>
      </c>
      <c r="D50">
        <v>458481.13740000001</v>
      </c>
      <c r="E50">
        <v>1.03612132026437</v>
      </c>
      <c r="F50">
        <v>235712.94596840499</v>
      </c>
      <c r="G50">
        <v>1.0361213199999999</v>
      </c>
      <c r="H50">
        <v>222768.19140000001</v>
      </c>
    </row>
    <row r="51" spans="1:8">
      <c r="A51">
        <v>3.8491977516839603E-2</v>
      </c>
      <c r="B51">
        <v>1.8368439232265998E-2</v>
      </c>
      <c r="C51">
        <v>1.0369402990000001</v>
      </c>
      <c r="D51">
        <v>458408.81300000002</v>
      </c>
      <c r="E51">
        <v>1.0369402985094101</v>
      </c>
      <c r="F51">
        <v>235652.86680812101</v>
      </c>
      <c r="G51">
        <v>1.0369402990000001</v>
      </c>
      <c r="H51">
        <v>222755.9461</v>
      </c>
    </row>
    <row r="52" spans="1:8">
      <c r="A52">
        <v>3.9310955761878798E-2</v>
      </c>
      <c r="B52">
        <v>1.84266205735267E-2</v>
      </c>
      <c r="C52">
        <v>1.0377592769999999</v>
      </c>
      <c r="D52">
        <v>458338.30009999999</v>
      </c>
      <c r="E52">
        <v>1.0377592767544499</v>
      </c>
      <c r="F52">
        <v>235593.980505791</v>
      </c>
      <c r="G52">
        <v>1.0377592769999999</v>
      </c>
      <c r="H52">
        <v>222744.31959999999</v>
      </c>
    </row>
    <row r="53" spans="1:8">
      <c r="A53">
        <v>4.0129934006917903E-2</v>
      </c>
      <c r="B53">
        <v>1.84818051649921E-2</v>
      </c>
      <c r="C53">
        <v>1.038578255</v>
      </c>
      <c r="D53">
        <v>458283.4313</v>
      </c>
      <c r="E53">
        <v>1.03857825499948</v>
      </c>
      <c r="F53">
        <v>235551.492320588</v>
      </c>
      <c r="G53">
        <v>1.038578255</v>
      </c>
      <c r="H53">
        <v>222731.93890000001</v>
      </c>
    </row>
    <row r="54" spans="1:8">
      <c r="A54">
        <v>4.0948912251957001E-2</v>
      </c>
      <c r="B54">
        <v>1.8534008016007499E-2</v>
      </c>
      <c r="C54">
        <v>1.0393972330000001</v>
      </c>
      <c r="D54">
        <v>458225.32689999999</v>
      </c>
      <c r="E54">
        <v>1.03939723324452</v>
      </c>
      <c r="F54">
        <v>235504.64939133701</v>
      </c>
      <c r="G54">
        <v>1.0393972330000001</v>
      </c>
      <c r="H54">
        <v>222720.67749999999</v>
      </c>
    </row>
    <row r="55" spans="1:8">
      <c r="A55">
        <v>4.1767890496996203E-2</v>
      </c>
      <c r="B55">
        <v>1.8583245948176098E-2</v>
      </c>
      <c r="C55">
        <v>1.0402162109999999</v>
      </c>
      <c r="D55">
        <v>458159.6312</v>
      </c>
      <c r="E55">
        <v>1.0402162114895599</v>
      </c>
      <c r="F55">
        <v>235448.65752072301</v>
      </c>
      <c r="G55">
        <v>1.0402162109999999</v>
      </c>
      <c r="H55">
        <v>222710.9737</v>
      </c>
    </row>
    <row r="56" spans="1:8">
      <c r="A56">
        <v>4.2586868742035301E-2</v>
      </c>
      <c r="B56">
        <v>1.8629537627347401E-2</v>
      </c>
      <c r="C56">
        <v>1.0410351900000001</v>
      </c>
      <c r="D56">
        <v>458096.40480000002</v>
      </c>
      <c r="E56">
        <v>1.0410351897346</v>
      </c>
      <c r="F56">
        <v>235394.38193280101</v>
      </c>
      <c r="G56">
        <v>1.0410351900000001</v>
      </c>
      <c r="H56">
        <v>222702.02290000001</v>
      </c>
    </row>
    <row r="57" spans="1:8">
      <c r="A57">
        <v>4.3405846987074503E-2</v>
      </c>
      <c r="B57">
        <v>1.8672903628678499E-2</v>
      </c>
      <c r="C57">
        <v>1.041854168</v>
      </c>
      <c r="D57">
        <v>458022.81390000001</v>
      </c>
      <c r="E57">
        <v>1.04185416797964</v>
      </c>
      <c r="F57">
        <v>235327.757651352</v>
      </c>
      <c r="G57">
        <v>1.041854168</v>
      </c>
      <c r="H57">
        <v>222695.0563</v>
      </c>
    </row>
    <row r="58" spans="1:8">
      <c r="A58">
        <v>4.4224825232113602E-2</v>
      </c>
      <c r="B58">
        <v>1.8713365572628E-2</v>
      </c>
      <c r="C58">
        <v>1.0426731460000001</v>
      </c>
      <c r="D58">
        <v>457944.12880000001</v>
      </c>
      <c r="E58">
        <v>1.0426731462246801</v>
      </c>
      <c r="F58">
        <v>235254.51928866899</v>
      </c>
      <c r="G58">
        <v>1.0426731460000001</v>
      </c>
      <c r="H58">
        <v>222689.60949999999</v>
      </c>
    </row>
    <row r="59" spans="1:8">
      <c r="A59">
        <v>4.50438034771527E-2</v>
      </c>
      <c r="B59">
        <v>1.8750947155460902E-2</v>
      </c>
      <c r="C59">
        <v>1.0434921239999999</v>
      </c>
      <c r="D59">
        <v>457865.61379999999</v>
      </c>
      <c r="E59">
        <v>1.04349212446972</v>
      </c>
      <c r="F59">
        <v>235180.43431236799</v>
      </c>
      <c r="G59">
        <v>1.0434921239999999</v>
      </c>
      <c r="H59">
        <v>222685.1795</v>
      </c>
    </row>
    <row r="60" spans="1:8">
      <c r="A60">
        <v>4.5862781722191902E-2</v>
      </c>
      <c r="B60">
        <v>1.87856735304479E-2</v>
      </c>
      <c r="C60">
        <v>1.0443111030000001</v>
      </c>
      <c r="D60">
        <v>457779.2855</v>
      </c>
      <c r="E60">
        <v>1.04431110271476</v>
      </c>
      <c r="F60">
        <v>235096.779034957</v>
      </c>
      <c r="G60">
        <v>1.0443111030000001</v>
      </c>
      <c r="H60">
        <v>222682.50640000001</v>
      </c>
    </row>
    <row r="61" spans="1:8">
      <c r="A61">
        <v>4.6681759967231E-2</v>
      </c>
      <c r="B61">
        <v>1.88175712546561E-2</v>
      </c>
      <c r="C61">
        <v>1.0451300809999999</v>
      </c>
      <c r="D61">
        <v>457689.67499999999</v>
      </c>
      <c r="E61">
        <v>1.0451300809598001</v>
      </c>
      <c r="F61">
        <v>235008.53644208299</v>
      </c>
      <c r="G61">
        <v>1.0451300809999999</v>
      </c>
      <c r="H61">
        <v>222681.13860000001</v>
      </c>
    </row>
    <row r="62" spans="1:8">
      <c r="A62">
        <v>4.7500738212270202E-2</v>
      </c>
      <c r="B62">
        <v>1.8846668452647701E-2</v>
      </c>
      <c r="C62">
        <v>1.045949059</v>
      </c>
      <c r="D62">
        <v>457610.43930000003</v>
      </c>
      <c r="E62">
        <v>1.0459490592048399</v>
      </c>
      <c r="F62">
        <v>234930.70964458701</v>
      </c>
      <c r="G62">
        <v>1.045949059</v>
      </c>
      <c r="H62">
        <v>222679.72959999999</v>
      </c>
    </row>
    <row r="63" spans="1:8">
      <c r="A63">
        <v>4.83197164573093E-2</v>
      </c>
      <c r="B63">
        <v>1.88729944788633E-2</v>
      </c>
      <c r="C63">
        <v>1.0467680370000001</v>
      </c>
      <c r="D63">
        <v>457540.76899999997</v>
      </c>
      <c r="E63">
        <v>1.04676803744988</v>
      </c>
      <c r="F63">
        <v>234862.495911248</v>
      </c>
      <c r="G63">
        <v>1.0467680370000001</v>
      </c>
      <c r="H63">
        <v>222678.27309999999</v>
      </c>
    </row>
    <row r="64" spans="1:8">
      <c r="A64">
        <v>4.9138694702348398E-2</v>
      </c>
      <c r="B64">
        <v>1.88965800298177E-2</v>
      </c>
      <c r="C64">
        <v>1.047587016</v>
      </c>
      <c r="D64">
        <v>457468.64279999997</v>
      </c>
      <c r="E64">
        <v>1.0475870156949201</v>
      </c>
      <c r="F64">
        <v>234791.04788601099</v>
      </c>
      <c r="G64">
        <v>1.047587016</v>
      </c>
      <c r="H64">
        <v>222677.5949</v>
      </c>
    </row>
    <row r="65" spans="1:8">
      <c r="A65">
        <v>4.9957672947387601E-2</v>
      </c>
      <c r="B65">
        <v>1.89174569235857E-2</v>
      </c>
      <c r="C65">
        <v>1.0484059939999999</v>
      </c>
      <c r="D65">
        <v>457388.19270000001</v>
      </c>
      <c r="E65">
        <v>1.0484059939399499</v>
      </c>
      <c r="F65">
        <v>234710.02567776601</v>
      </c>
      <c r="G65">
        <v>1.0484059939999999</v>
      </c>
      <c r="H65">
        <v>222678.16699999999</v>
      </c>
    </row>
    <row r="66" spans="1:8">
      <c r="A66">
        <v>5.0776651192426699E-2</v>
      </c>
      <c r="B66">
        <v>1.8935658229055401E-2</v>
      </c>
      <c r="C66">
        <v>1.049224972</v>
      </c>
      <c r="D66">
        <v>457290.21179999999</v>
      </c>
      <c r="E66">
        <v>1.04922497218499</v>
      </c>
      <c r="F66">
        <v>234609.64663726499</v>
      </c>
      <c r="G66">
        <v>1.049224972</v>
      </c>
      <c r="H66">
        <v>222680.56510000001</v>
      </c>
    </row>
    <row r="67" spans="1:8">
      <c r="A67">
        <v>5.1595629437465901E-2</v>
      </c>
      <c r="B67">
        <v>1.89512177809514E-2</v>
      </c>
      <c r="C67">
        <v>1.0500439500000001</v>
      </c>
      <c r="D67">
        <v>457188.59490000003</v>
      </c>
      <c r="E67">
        <v>1.0500439504300301</v>
      </c>
      <c r="F67">
        <v>234505.27154654701</v>
      </c>
      <c r="G67">
        <v>1.0500439500000001</v>
      </c>
      <c r="H67">
        <v>222683.32339999999</v>
      </c>
    </row>
    <row r="68" spans="1:8">
      <c r="A68">
        <v>5.2414607682504999E-2</v>
      </c>
      <c r="B68">
        <v>1.89641706230444E-2</v>
      </c>
      <c r="C68">
        <v>1.050862929</v>
      </c>
      <c r="D68">
        <v>457087.6201</v>
      </c>
      <c r="E68">
        <v>1.0508629286750699</v>
      </c>
      <c r="F68">
        <v>234401.78113137701</v>
      </c>
      <c r="G68">
        <v>1.050862929</v>
      </c>
      <c r="H68">
        <v>222685.83900000001</v>
      </c>
    </row>
    <row r="69" spans="1:8">
      <c r="A69">
        <v>5.3233585927544201E-2</v>
      </c>
      <c r="B69">
        <v>1.8974552689466899E-2</v>
      </c>
      <c r="C69">
        <v>1.0516819070000001</v>
      </c>
      <c r="D69">
        <v>456980.08059999999</v>
      </c>
      <c r="E69">
        <v>1.05168190692011</v>
      </c>
      <c r="F69">
        <v>234291.41435031101</v>
      </c>
      <c r="G69">
        <v>1.0516819070000001</v>
      </c>
      <c r="H69">
        <v>222688.66630000001</v>
      </c>
    </row>
    <row r="70" spans="1:8">
      <c r="A70">
        <v>5.4052564172583299E-2</v>
      </c>
      <c r="B70">
        <v>1.8982400722922999E-2</v>
      </c>
      <c r="C70">
        <v>1.0525008849999999</v>
      </c>
      <c r="D70">
        <v>456876.7035</v>
      </c>
      <c r="E70">
        <v>1.0525008851651501</v>
      </c>
      <c r="F70">
        <v>234186.02379530499</v>
      </c>
      <c r="G70">
        <v>1.0525008849999999</v>
      </c>
      <c r="H70">
        <v>222690.67970000001</v>
      </c>
    </row>
    <row r="71" spans="1:8">
      <c r="A71">
        <v>5.4871542417622397E-2</v>
      </c>
      <c r="B71">
        <v>1.89877523964966E-2</v>
      </c>
      <c r="C71">
        <v>1.053319863</v>
      </c>
      <c r="D71">
        <v>456774.3137</v>
      </c>
      <c r="E71">
        <v>1.0533198634101899</v>
      </c>
      <c r="F71">
        <v>234082.19083334299</v>
      </c>
      <c r="G71">
        <v>1.053319863</v>
      </c>
      <c r="H71">
        <v>222692.12289999999</v>
      </c>
    </row>
    <row r="72" spans="1:8">
      <c r="A72">
        <v>5.56905206626616E-2</v>
      </c>
      <c r="B72">
        <v>1.8990646174338599E-2</v>
      </c>
      <c r="C72">
        <v>1.054138842</v>
      </c>
      <c r="D72">
        <v>456662.32439999998</v>
      </c>
      <c r="E72">
        <v>1.05413884165523</v>
      </c>
      <c r="F72">
        <v>233968.45260139299</v>
      </c>
      <c r="G72">
        <v>1.054138842</v>
      </c>
      <c r="H72">
        <v>222693.87179999999</v>
      </c>
    </row>
    <row r="73" spans="1:8">
      <c r="A73">
        <v>5.6509498907700698E-2</v>
      </c>
      <c r="B73">
        <v>1.8991121107328701E-2</v>
      </c>
      <c r="C73">
        <v>1.05495782</v>
      </c>
      <c r="D73">
        <v>456543.36290000001</v>
      </c>
      <c r="E73">
        <v>1.05495781990027</v>
      </c>
      <c r="F73">
        <v>233847.58353305201</v>
      </c>
      <c r="G73">
        <v>1.05495782</v>
      </c>
      <c r="H73">
        <v>222695.7794</v>
      </c>
    </row>
    <row r="74" spans="1:8">
      <c r="A74">
        <v>5.73284771527399E-2</v>
      </c>
      <c r="B74">
        <v>1.8989216963111101E-2</v>
      </c>
      <c r="C74">
        <v>1.0557767979999999</v>
      </c>
      <c r="D74">
        <v>456426.72889999999</v>
      </c>
      <c r="E74">
        <v>1.0557767981453099</v>
      </c>
      <c r="F74">
        <v>233729.588412171</v>
      </c>
      <c r="G74">
        <v>1.0557767979999999</v>
      </c>
      <c r="H74">
        <v>222697.14050000001</v>
      </c>
    </row>
    <row r="75" spans="1:8">
      <c r="A75">
        <v>5.8147455397778998E-2</v>
      </c>
      <c r="B75">
        <v>1.8984973678070598E-2</v>
      </c>
      <c r="C75">
        <v>1.056595776</v>
      </c>
      <c r="D75">
        <v>456310.97840000002</v>
      </c>
      <c r="E75">
        <v>1.05659577639035</v>
      </c>
      <c r="F75">
        <v>233612.64270489899</v>
      </c>
      <c r="G75">
        <v>1.056595776</v>
      </c>
      <c r="H75">
        <v>222698.3357</v>
      </c>
    </row>
    <row r="76" spans="1:8">
      <c r="A76">
        <v>5.89664336428182E-2</v>
      </c>
      <c r="B76">
        <v>1.8978432098422999E-2</v>
      </c>
      <c r="C76">
        <v>1.0574147549999999</v>
      </c>
      <c r="D76">
        <v>456206.99690000003</v>
      </c>
      <c r="E76">
        <v>1.05741475463539</v>
      </c>
      <c r="F76">
        <v>233508.49506343799</v>
      </c>
      <c r="G76">
        <v>1.0574147549999999</v>
      </c>
      <c r="H76">
        <v>222698.5019</v>
      </c>
    </row>
    <row r="77" spans="1:8">
      <c r="A77">
        <v>5.9785411887857298E-2</v>
      </c>
      <c r="B77">
        <v>1.8969633413303998E-2</v>
      </c>
      <c r="C77">
        <v>1.058233733</v>
      </c>
      <c r="D77">
        <v>456107.8235</v>
      </c>
      <c r="E77">
        <v>1.0582337328804201</v>
      </c>
      <c r="F77">
        <v>233409.43731823601</v>
      </c>
      <c r="G77">
        <v>1.058233733</v>
      </c>
      <c r="H77">
        <v>222698.38620000001</v>
      </c>
    </row>
    <row r="78" spans="1:8">
      <c r="A78">
        <v>6.0604390132896403E-2</v>
      </c>
      <c r="B78">
        <v>1.8958618892238498E-2</v>
      </c>
      <c r="C78">
        <v>1.0590527110000001</v>
      </c>
      <c r="D78">
        <v>455996.76579999999</v>
      </c>
      <c r="E78">
        <v>1.05905271112546</v>
      </c>
      <c r="F78">
        <v>233297.29050941701</v>
      </c>
      <c r="G78">
        <v>1.0590527110000001</v>
      </c>
      <c r="H78">
        <v>222699.47529999999</v>
      </c>
    </row>
    <row r="79" spans="1:8">
      <c r="A79">
        <v>6.1423368377935599E-2</v>
      </c>
      <c r="B79">
        <v>1.8945430831428099E-2</v>
      </c>
      <c r="C79">
        <v>1.059871689</v>
      </c>
      <c r="D79">
        <v>455903.68910000002</v>
      </c>
      <c r="E79">
        <v>1.0598716893705</v>
      </c>
      <c r="F79">
        <v>233204.62488868699</v>
      </c>
      <c r="G79">
        <v>1.059871689</v>
      </c>
      <c r="H79">
        <v>222699.06419999999</v>
      </c>
    </row>
    <row r="80" spans="1:8">
      <c r="A80">
        <v>6.2242346622974697E-2</v>
      </c>
      <c r="B80">
        <v>1.8930111438314998E-2</v>
      </c>
      <c r="C80">
        <v>1.0606906679999999</v>
      </c>
      <c r="D80">
        <v>455818.8481</v>
      </c>
      <c r="E80">
        <v>1.0606906676155401</v>
      </c>
      <c r="F80">
        <v>233120.889404321</v>
      </c>
      <c r="G80">
        <v>1.0606906679999999</v>
      </c>
      <c r="H80">
        <v>222697.95869999999</v>
      </c>
    </row>
    <row r="81" spans="1:8">
      <c r="A81">
        <v>6.3061324868013802E-2</v>
      </c>
      <c r="B81">
        <v>1.89127032052646E-2</v>
      </c>
      <c r="C81">
        <v>1.061509646</v>
      </c>
      <c r="D81">
        <v>455737.07010000001</v>
      </c>
      <c r="E81">
        <v>1.0615096458605799</v>
      </c>
      <c r="F81">
        <v>233040.591199227</v>
      </c>
      <c r="G81">
        <v>1.061509646</v>
      </c>
      <c r="H81">
        <v>222696.47889999999</v>
      </c>
    </row>
    <row r="82" spans="1:8">
      <c r="A82">
        <v>6.3880303113052997E-2</v>
      </c>
      <c r="B82">
        <v>1.8893248524930701E-2</v>
      </c>
      <c r="C82">
        <v>1.0623286240000001</v>
      </c>
      <c r="D82">
        <v>455648.94750000001</v>
      </c>
      <c r="E82">
        <v>1.06232862410562</v>
      </c>
      <c r="F82">
        <v>232953.83555757799</v>
      </c>
      <c r="G82">
        <v>1.0623286240000001</v>
      </c>
      <c r="H82">
        <v>222695.11199999999</v>
      </c>
    </row>
    <row r="83" spans="1:8">
      <c r="A83">
        <v>6.4699281358092095E-2</v>
      </c>
      <c r="B83">
        <v>1.8871790309944899E-2</v>
      </c>
      <c r="C83">
        <v>1.0631476019999999</v>
      </c>
      <c r="D83">
        <v>455555.63020000001</v>
      </c>
      <c r="E83">
        <v>1.0631476023506601</v>
      </c>
      <c r="F83">
        <v>232862.21330621201</v>
      </c>
      <c r="G83">
        <v>1.0631476019999999</v>
      </c>
      <c r="H83">
        <v>222693.41690000001</v>
      </c>
    </row>
    <row r="84" spans="1:8">
      <c r="A84">
        <v>6.5518259603131304E-2</v>
      </c>
      <c r="B84">
        <v>1.8848371470984698E-2</v>
      </c>
      <c r="C84">
        <v>1.0639665810000001</v>
      </c>
      <c r="D84">
        <v>455479.65509999997</v>
      </c>
      <c r="E84">
        <v>1.0639665805956999</v>
      </c>
      <c r="F84">
        <v>232790.60956774699</v>
      </c>
      <c r="G84">
        <v>1.0639665810000001</v>
      </c>
      <c r="H84">
        <v>222689.04550000001</v>
      </c>
    </row>
    <row r="85" spans="1:8">
      <c r="A85">
        <v>6.6337237848170402E-2</v>
      </c>
      <c r="B85">
        <v>1.88230349140571E-2</v>
      </c>
      <c r="C85">
        <v>1.0647855589999999</v>
      </c>
      <c r="D85">
        <v>455406.21059999999</v>
      </c>
      <c r="E85">
        <v>1.06478555884074</v>
      </c>
      <c r="F85">
        <v>232723.18904942999</v>
      </c>
      <c r="G85">
        <v>1.0647855589999999</v>
      </c>
      <c r="H85">
        <v>222683.0215</v>
      </c>
    </row>
    <row r="86" spans="1:8">
      <c r="A86">
        <v>6.71562160932095E-2</v>
      </c>
      <c r="B86">
        <v>1.8795823611290601E-2</v>
      </c>
      <c r="C86">
        <v>1.065604537</v>
      </c>
      <c r="D86">
        <v>455332.77889999998</v>
      </c>
      <c r="E86">
        <v>1.0656045370857801</v>
      </c>
      <c r="F86">
        <v>232657.423222271</v>
      </c>
      <c r="G86">
        <v>1.065604537</v>
      </c>
      <c r="H86">
        <v>222675.35569999999</v>
      </c>
    </row>
    <row r="87" spans="1:8">
      <c r="A87">
        <v>6.7975194338248696E-2</v>
      </c>
      <c r="B87">
        <v>1.8766780368983899E-2</v>
      </c>
      <c r="C87">
        <v>1.0664235150000001</v>
      </c>
      <c r="D87">
        <v>455255.27779999998</v>
      </c>
      <c r="E87">
        <v>1.0664235153308199</v>
      </c>
      <c r="F87">
        <v>232589.18767407301</v>
      </c>
      <c r="G87">
        <v>1.0664235150000001</v>
      </c>
      <c r="H87">
        <v>222666.0901</v>
      </c>
    </row>
    <row r="88" spans="1:8">
      <c r="A88">
        <v>6.8794172583287794E-2</v>
      </c>
      <c r="B88">
        <v>1.8735947985245999E-2</v>
      </c>
      <c r="C88">
        <v>1.067242494</v>
      </c>
      <c r="D88">
        <v>455174.83130000002</v>
      </c>
      <c r="E88">
        <v>1.06724249357585</v>
      </c>
      <c r="F88">
        <v>232519.864472535</v>
      </c>
      <c r="G88">
        <v>1.067242494</v>
      </c>
      <c r="H88">
        <v>222654.96679999999</v>
      </c>
    </row>
    <row r="89" spans="1:8">
      <c r="A89">
        <v>6.9613150828327003E-2</v>
      </c>
      <c r="B89">
        <v>1.87033692053978E-2</v>
      </c>
      <c r="C89">
        <v>1.0680614719999999</v>
      </c>
      <c r="D89">
        <v>455086.97289999999</v>
      </c>
      <c r="E89">
        <v>1.0680614718208901</v>
      </c>
      <c r="F89">
        <v>232444.83597811501</v>
      </c>
      <c r="G89">
        <v>1.0680614719999999</v>
      </c>
      <c r="H89">
        <v>222642.13699999999</v>
      </c>
    </row>
    <row r="90" spans="1:8">
      <c r="A90">
        <v>7.0432129073366101E-2</v>
      </c>
      <c r="B90">
        <v>1.8669086493761099E-2</v>
      </c>
      <c r="C90">
        <v>1.06888045</v>
      </c>
      <c r="D90">
        <v>455004.40889999998</v>
      </c>
      <c r="E90">
        <v>1.0688804500659299</v>
      </c>
      <c r="F90">
        <v>232377.93087792301</v>
      </c>
      <c r="G90">
        <v>1.06888045</v>
      </c>
      <c r="H90">
        <v>222626.478</v>
      </c>
    </row>
    <row r="91" spans="1:8">
      <c r="A91">
        <v>7.1251107318405296E-2</v>
      </c>
      <c r="B91">
        <v>1.8633142200850199E-2</v>
      </c>
      <c r="C91">
        <v>1.0696994280000001</v>
      </c>
      <c r="D91">
        <v>454927.65549999999</v>
      </c>
      <c r="E91">
        <v>1.06969942831097</v>
      </c>
      <c r="F91">
        <v>232319.83302074001</v>
      </c>
      <c r="G91">
        <v>1.0696994280000001</v>
      </c>
      <c r="H91">
        <v>222607.82250000001</v>
      </c>
    </row>
    <row r="92" spans="1:8">
      <c r="A92">
        <v>7.2070085563444394E-2</v>
      </c>
      <c r="B92">
        <v>1.8595578545625002E-2</v>
      </c>
      <c r="C92">
        <v>1.070518407</v>
      </c>
      <c r="D92">
        <v>454846.7659</v>
      </c>
      <c r="E92">
        <v>1.07051840655601</v>
      </c>
      <c r="F92">
        <v>232259.935560752</v>
      </c>
      <c r="G92">
        <v>1.070518407</v>
      </c>
      <c r="H92">
        <v>222586.83040000001</v>
      </c>
    </row>
    <row r="93" spans="1:8">
      <c r="A93">
        <v>7.2889063808483506E-2</v>
      </c>
      <c r="B93">
        <v>1.8556437132686201E-2</v>
      </c>
      <c r="C93">
        <v>1.0713373850000001</v>
      </c>
      <c r="D93">
        <v>454761.11129999999</v>
      </c>
      <c r="E93">
        <v>1.0713373848010499</v>
      </c>
      <c r="F93">
        <v>232197.59434206999</v>
      </c>
      <c r="G93">
        <v>1.0713373850000001</v>
      </c>
      <c r="H93">
        <v>222563.51699999999</v>
      </c>
    </row>
    <row r="94" spans="1:8">
      <c r="A94">
        <v>7.3708042053522702E-2</v>
      </c>
      <c r="B94">
        <v>1.85157597110274E-2</v>
      </c>
      <c r="C94">
        <v>1.0721563629999999</v>
      </c>
      <c r="D94">
        <v>454688.08590000001</v>
      </c>
      <c r="E94">
        <v>1.07215636304609</v>
      </c>
      <c r="F94">
        <v>232151.79198255201</v>
      </c>
      <c r="G94">
        <v>1.0721563629999999</v>
      </c>
      <c r="H94">
        <v>222536.29389999999</v>
      </c>
    </row>
    <row r="95" spans="1:8">
      <c r="A95">
        <v>7.45270202985618E-2</v>
      </c>
      <c r="B95">
        <v>1.84735875923842E-2</v>
      </c>
      <c r="C95">
        <v>1.072975341</v>
      </c>
      <c r="D95">
        <v>454619.15429999999</v>
      </c>
      <c r="E95">
        <v>1.07297534129113</v>
      </c>
      <c r="F95">
        <v>232113.38080268499</v>
      </c>
      <c r="G95">
        <v>1.072975341</v>
      </c>
      <c r="H95">
        <v>222505.77350000001</v>
      </c>
    </row>
    <row r="96" spans="1:8">
      <c r="A96">
        <v>7.5345998543600995E-2</v>
      </c>
      <c r="B96">
        <v>1.8429961749800199E-2</v>
      </c>
      <c r="C96">
        <v>1.07379432</v>
      </c>
      <c r="D96">
        <v>454531.43060000002</v>
      </c>
      <c r="E96">
        <v>1.0737943195361701</v>
      </c>
      <c r="F96">
        <v>232057.67276297501</v>
      </c>
      <c r="G96">
        <v>1.07379432</v>
      </c>
      <c r="H96">
        <v>222473.75779999999</v>
      </c>
    </row>
    <row r="97" spans="1:8">
      <c r="A97">
        <v>7.6164976788640107E-2</v>
      </c>
      <c r="B97">
        <v>1.83849227930824E-2</v>
      </c>
      <c r="C97">
        <v>1.0746132980000001</v>
      </c>
      <c r="D97">
        <v>454439.26360000001</v>
      </c>
      <c r="E97">
        <v>1.07461329778121</v>
      </c>
      <c r="F97">
        <v>232000.37679634299</v>
      </c>
      <c r="G97">
        <v>1.0746132980000001</v>
      </c>
      <c r="H97">
        <v>222438.88680000001</v>
      </c>
    </row>
    <row r="98" spans="1:8">
      <c r="A98">
        <v>7.6983955033679205E-2</v>
      </c>
      <c r="B98">
        <v>1.83385108672246E-2</v>
      </c>
      <c r="C98">
        <v>1.0754322759999999</v>
      </c>
      <c r="D98">
        <v>454353.38699999999</v>
      </c>
      <c r="E98">
        <v>1.07543227602625</v>
      </c>
      <c r="F98">
        <v>231953.20868013299</v>
      </c>
      <c r="G98">
        <v>1.0754322759999999</v>
      </c>
      <c r="H98">
        <v>222400.1783</v>
      </c>
    </row>
    <row r="99" spans="1:8">
      <c r="A99">
        <v>7.78029332787184E-2</v>
      </c>
      <c r="B99">
        <v>1.8290765926474599E-2</v>
      </c>
      <c r="C99">
        <v>1.076251254</v>
      </c>
      <c r="D99">
        <v>454267.89659999998</v>
      </c>
      <c r="E99">
        <v>1.0762512542712901</v>
      </c>
      <c r="F99">
        <v>231909.83490804699</v>
      </c>
      <c r="G99">
        <v>1.076251254</v>
      </c>
      <c r="H99">
        <v>222358.06169999999</v>
      </c>
    </row>
    <row r="100" spans="1:8">
      <c r="A100">
        <v>7.8621911523757498E-2</v>
      </c>
      <c r="B100">
        <v>1.8241727370583001E-2</v>
      </c>
      <c r="C100">
        <v>1.0770702329999999</v>
      </c>
      <c r="D100">
        <v>454182.02480000001</v>
      </c>
      <c r="E100">
        <v>1.0770702325163199</v>
      </c>
      <c r="F100">
        <v>231869.54215086601</v>
      </c>
      <c r="G100">
        <v>1.0770702329999999</v>
      </c>
      <c r="H100">
        <v>222312.48259999999</v>
      </c>
    </row>
    <row r="101" spans="1:8">
      <c r="A101">
        <v>7.9440889768796596E-2</v>
      </c>
      <c r="B101">
        <v>1.8191434249680501E-2</v>
      </c>
      <c r="C101">
        <v>1.077889211</v>
      </c>
      <c r="D101">
        <v>454109.77669999999</v>
      </c>
      <c r="E101">
        <v>1.07788921076136</v>
      </c>
      <c r="F101">
        <v>231847.55018823399</v>
      </c>
      <c r="G101">
        <v>1.077889211</v>
      </c>
      <c r="H101">
        <v>222262.22649999999</v>
      </c>
    </row>
    <row r="102" spans="1:8">
      <c r="A102">
        <v>8.0259868013835806E-2</v>
      </c>
      <c r="B102">
        <v>1.8139924602542198E-2</v>
      </c>
      <c r="C102">
        <v>1.0787081890000001</v>
      </c>
      <c r="D102">
        <v>454037.31390000001</v>
      </c>
      <c r="E102">
        <v>1.0787081890064001</v>
      </c>
      <c r="F102">
        <v>231828.84164325899</v>
      </c>
      <c r="G102">
        <v>1.0787081890000001</v>
      </c>
      <c r="H102">
        <v>222208.47229999999</v>
      </c>
    </row>
    <row r="103" spans="1:8">
      <c r="A103">
        <v>8.1078846258874904E-2</v>
      </c>
      <c r="B103">
        <v>1.80872367602419E-2</v>
      </c>
    </row>
    <row r="104" spans="1:8">
      <c r="A104">
        <v>8.1897824503914099E-2</v>
      </c>
      <c r="B104">
        <v>1.8033408244455099E-2</v>
      </c>
    </row>
    <row r="105" spans="1:8">
      <c r="A105">
        <v>8.2716802748953197E-2</v>
      </c>
      <c r="B105">
        <v>1.79784760791259E-2</v>
      </c>
    </row>
    <row r="106" spans="1:8">
      <c r="A106">
        <v>8.3535780993992406E-2</v>
      </c>
      <c r="B106">
        <v>1.7922476757702199E-2</v>
      </c>
    </row>
    <row r="107" spans="1:8">
      <c r="A107">
        <v>8.4354759239031504E-2</v>
      </c>
      <c r="B107">
        <v>1.7865446288106199E-2</v>
      </c>
    </row>
    <row r="108" spans="1:8">
      <c r="A108">
        <v>8.5173737484070602E-2</v>
      </c>
      <c r="B108">
        <v>1.7807420000491899E-2</v>
      </c>
    </row>
    <row r="109" spans="1:8">
      <c r="A109">
        <v>8.5992715729109798E-2</v>
      </c>
      <c r="B109">
        <v>1.7748432795363599E-2</v>
      </c>
    </row>
    <row r="110" spans="1:8">
      <c r="A110">
        <v>8.6811693974148896E-2</v>
      </c>
      <c r="B110">
        <v>1.7688518977700102E-2</v>
      </c>
    </row>
    <row r="111" spans="1:8">
      <c r="A111">
        <v>8.7630672219188105E-2</v>
      </c>
      <c r="B111">
        <v>1.7627712448892399E-2</v>
      </c>
    </row>
    <row r="112" spans="1:8">
      <c r="A112">
        <v>8.8449650464227203E-2</v>
      </c>
      <c r="B112">
        <v>1.7566046515087402E-2</v>
      </c>
    </row>
    <row r="113" spans="1:2">
      <c r="A113">
        <v>8.9268628709266301E-2</v>
      </c>
      <c r="B113">
        <v>1.7503553308361602E-2</v>
      </c>
    </row>
    <row r="114" spans="1:2">
      <c r="A114">
        <v>9.0087606954305496E-2</v>
      </c>
      <c r="B114">
        <v>1.7440264935327101E-2</v>
      </c>
    </row>
    <row r="115" spans="1:2">
      <c r="A115">
        <v>9.0906585199344594E-2</v>
      </c>
      <c r="B115">
        <v>1.73762128104177E-2</v>
      </c>
    </row>
    <row r="116" spans="1:2">
      <c r="A116">
        <v>9.1725563444383804E-2</v>
      </c>
      <c r="B116">
        <v>1.73114277747176E-2</v>
      </c>
    </row>
    <row r="117" spans="1:2">
      <c r="A117">
        <v>9.2544541689422902E-2</v>
      </c>
      <c r="B117">
        <v>1.7245940138436999E-2</v>
      </c>
    </row>
    <row r="118" spans="1:2">
      <c r="A118">
        <v>9.3363519934462097E-2</v>
      </c>
      <c r="B118">
        <v>1.71797795425228E-2</v>
      </c>
    </row>
    <row r="119" spans="1:2">
      <c r="A119">
        <v>9.4182498179501195E-2</v>
      </c>
      <c r="B119">
        <v>1.71129751821756E-2</v>
      </c>
    </row>
    <row r="120" spans="1:2">
      <c r="A120">
        <v>9.5001476424540293E-2</v>
      </c>
      <c r="B120">
        <v>1.70455552247222E-2</v>
      </c>
    </row>
    <row r="121" spans="1:2">
      <c r="A121">
        <v>9.5820454669579502E-2</v>
      </c>
      <c r="B121">
        <v>1.6977547627739599E-2</v>
      </c>
    </row>
    <row r="122" spans="1:2">
      <c r="A122">
        <v>9.66394329146186E-2</v>
      </c>
      <c r="B122">
        <v>1.69089796631147E-2</v>
      </c>
    </row>
    <row r="123" spans="1:2">
      <c r="A123">
        <v>9.7458411159657796E-2</v>
      </c>
      <c r="B123">
        <v>1.6839878109033701E-2</v>
      </c>
    </row>
    <row r="124" spans="1:2">
      <c r="A124">
        <v>9.8277389404696894E-2</v>
      </c>
      <c r="B124">
        <v>1.6770268911203399E-2</v>
      </c>
    </row>
    <row r="125" spans="1:2">
      <c r="A125">
        <v>9.9096367649736103E-2</v>
      </c>
      <c r="B125">
        <v>1.67001775863952E-2</v>
      </c>
    </row>
    <row r="126" spans="1:2">
      <c r="A126">
        <v>9.9915345894775201E-2</v>
      </c>
      <c r="B126">
        <v>1.6629629068596601E-2</v>
      </c>
    </row>
    <row r="127" spans="1:2">
      <c r="A127">
        <v>0.10073432413981399</v>
      </c>
      <c r="B127">
        <v>1.6558647739745001E-2</v>
      </c>
    </row>
    <row r="128" spans="1:2">
      <c r="A128">
        <v>0.10155330238485299</v>
      </c>
      <c r="B128">
        <v>1.64872574206512E-2</v>
      </c>
    </row>
    <row r="129" spans="1:2">
      <c r="A129">
        <v>0.10237228062989299</v>
      </c>
      <c r="B129">
        <v>1.6415481334958501E-2</v>
      </c>
    </row>
    <row r="130" spans="1:2">
      <c r="A130">
        <v>0.103191258874932</v>
      </c>
      <c r="B130">
        <v>1.6343342156041399E-2</v>
      </c>
    </row>
    <row r="131" spans="1:2">
      <c r="A131">
        <v>0.104010237119971</v>
      </c>
      <c r="B131">
        <v>1.6270861967347401E-2</v>
      </c>
    </row>
    <row r="132" spans="1:2">
      <c r="A132">
        <v>0.10482921536501</v>
      </c>
      <c r="B132">
        <v>1.6198062328509101E-2</v>
      </c>
    </row>
    <row r="133" spans="1:2">
      <c r="A133">
        <v>0.105648193610049</v>
      </c>
      <c r="B133">
        <v>1.6124964238644901E-2</v>
      </c>
    </row>
    <row r="134" spans="1:2">
      <c r="A134">
        <v>0.106467171855088</v>
      </c>
      <c r="B134">
        <v>1.6051588309632402E-2</v>
      </c>
    </row>
    <row r="135" spans="1:2">
      <c r="A135">
        <v>0.107286150100127</v>
      </c>
      <c r="B135">
        <v>1.5977954494326301E-2</v>
      </c>
    </row>
    <row r="136" spans="1:2">
      <c r="A136">
        <v>0.108105128345167</v>
      </c>
      <c r="B136">
        <v>1.5904082007735701E-2</v>
      </c>
    </row>
    <row r="137" spans="1:2">
      <c r="A137">
        <v>0.108924106590206</v>
      </c>
      <c r="B137">
        <v>1.5829989865329502E-2</v>
      </c>
    </row>
    <row r="138" spans="1:2">
      <c r="A138">
        <v>0.109743084835245</v>
      </c>
      <c r="B138">
        <v>1.57556964788052E-2</v>
      </c>
    </row>
    <row r="139" spans="1:2">
      <c r="A139">
        <v>0.110562063080284</v>
      </c>
      <c r="B139">
        <v>1.5681219739955801E-2</v>
      </c>
    </row>
    <row r="140" spans="1:2">
      <c r="A140">
        <v>0.111381041325323</v>
      </c>
      <c r="B140">
        <v>1.56065771520784E-2</v>
      </c>
    </row>
    <row r="141" spans="1:2">
      <c r="A141">
        <v>0.11220001957036201</v>
      </c>
      <c r="B141">
        <v>1.5531785653839E-2</v>
      </c>
    </row>
    <row r="142" spans="1:2">
      <c r="A142">
        <v>0.11301899781540101</v>
      </c>
      <c r="B142">
        <v>1.5456861670906199E-2</v>
      </c>
    </row>
    <row r="143" spans="1:2">
      <c r="A143">
        <v>0.11383797606044101</v>
      </c>
      <c r="B143">
        <v>1.5381821200056199E-2</v>
      </c>
    </row>
    <row r="144" spans="1:2">
      <c r="A144">
        <v>0.11465695430547999</v>
      </c>
      <c r="B144">
        <v>1.5306679822379699E-2</v>
      </c>
    </row>
    <row r="145" spans="1:2">
      <c r="A145">
        <v>0.11547593255051899</v>
      </c>
      <c r="B145">
        <v>1.523145233653E-2</v>
      </c>
    </row>
    <row r="146" spans="1:2">
      <c r="A146">
        <v>0.116294910795558</v>
      </c>
      <c r="B146">
        <v>1.51561536243614E-2</v>
      </c>
    </row>
    <row r="147" spans="1:2">
      <c r="A147">
        <v>0.117113889040597</v>
      </c>
      <c r="B147">
        <v>1.5080797908575401E-2</v>
      </c>
    </row>
    <row r="148" spans="1:2">
      <c r="A148">
        <v>0.117932867285636</v>
      </c>
      <c r="B148">
        <v>1.50053989794768E-2</v>
      </c>
    </row>
    <row r="149" spans="1:2">
      <c r="A149">
        <v>0.118751845530675</v>
      </c>
      <c r="B149">
        <v>1.4929970218363699E-2</v>
      </c>
    </row>
    <row r="150" spans="1:2">
      <c r="A150">
        <v>0.119570823775715</v>
      </c>
      <c r="B150">
        <v>1.48545249662074E-2</v>
      </c>
    </row>
    <row r="151" spans="1:2">
      <c r="A151">
        <v>0.120389802020754</v>
      </c>
      <c r="B151">
        <v>1.47790754741032E-2</v>
      </c>
    </row>
    <row r="152" spans="1:2">
      <c r="A152">
        <v>0.121208780265793</v>
      </c>
      <c r="B152">
        <v>1.4703633917625299E-2</v>
      </c>
    </row>
    <row r="153" spans="1:2">
      <c r="A153">
        <v>0.122027758510832</v>
      </c>
      <c r="B153">
        <v>1.46282120036921E-2</v>
      </c>
    </row>
    <row r="154" spans="1:2">
      <c r="A154">
        <v>0.122846736755871</v>
      </c>
      <c r="B154">
        <v>1.4552821161887599E-2</v>
      </c>
    </row>
    <row r="155" spans="1:2">
      <c r="A155">
        <v>0.12366571500091</v>
      </c>
      <c r="B155">
        <v>1.4477472448039101E-2</v>
      </c>
    </row>
    <row r="156" spans="1:2">
      <c r="A156">
        <v>0.124484693245949</v>
      </c>
      <c r="B156">
        <v>1.44021765512269E-2</v>
      </c>
    </row>
    <row r="157" spans="1:2">
      <c r="A157">
        <v>0.125303671490989</v>
      </c>
      <c r="B157">
        <v>1.43269438751015E-2</v>
      </c>
    </row>
    <row r="158" spans="1:2">
      <c r="A158">
        <v>0.12612264973602799</v>
      </c>
      <c r="B158">
        <v>1.4251784431145101E-2</v>
      </c>
    </row>
    <row r="159" spans="1:2">
      <c r="A159">
        <v>0.12694162798106701</v>
      </c>
      <c r="B159">
        <v>1.41767078604116E-2</v>
      </c>
    </row>
    <row r="160" spans="1:2">
      <c r="A160">
        <v>0.12776060622610599</v>
      </c>
      <c r="B160">
        <v>1.41017235513468E-2</v>
      </c>
    </row>
    <row r="161" spans="1:2">
      <c r="A161">
        <v>0.12857958447114501</v>
      </c>
      <c r="B161">
        <v>1.4026840545401599E-2</v>
      </c>
    </row>
    <row r="162" spans="1:2">
      <c r="A162">
        <v>0.129398562716184</v>
      </c>
      <c r="B162">
        <v>1.3952067519417299E-2</v>
      </c>
    </row>
    <row r="163" spans="1:2">
      <c r="A163">
        <v>0.13021754096122301</v>
      </c>
      <c r="B163">
        <v>1.38774129747701E-2</v>
      </c>
    </row>
    <row r="164" spans="1:2">
      <c r="A164">
        <v>0.131036519206263</v>
      </c>
      <c r="B164">
        <v>1.38028850525438E-2</v>
      </c>
    </row>
    <row r="165" spans="1:2">
      <c r="A165">
        <v>0.13185549745130201</v>
      </c>
      <c r="B165">
        <v>1.37284914462794E-2</v>
      </c>
    </row>
    <row r="166" spans="1:2">
      <c r="A166">
        <v>0.132674475696341</v>
      </c>
      <c r="B166">
        <v>1.3654239742667299E-2</v>
      </c>
    </row>
    <row r="167" spans="1:2">
      <c r="A167">
        <v>0.13349345394138001</v>
      </c>
      <c r="B167">
        <v>1.35801372489223E-2</v>
      </c>
    </row>
    <row r="168" spans="1:2">
      <c r="A168">
        <v>0.134312432186419</v>
      </c>
      <c r="B168">
        <v>1.3506191087735099E-2</v>
      </c>
    </row>
    <row r="169" spans="1:2">
      <c r="A169">
        <v>0.13513141043145799</v>
      </c>
      <c r="B169">
        <v>1.34324080551866E-2</v>
      </c>
    </row>
    <row r="170" spans="1:2">
      <c r="A170">
        <v>0.135950388676497</v>
      </c>
      <c r="B170">
        <v>1.33587947325132E-2</v>
      </c>
    </row>
    <row r="171" spans="1:2">
      <c r="A171">
        <v>0.13676936692153699</v>
      </c>
      <c r="B171">
        <v>1.3285357553088101E-2</v>
      </c>
    </row>
    <row r="172" spans="1:2">
      <c r="A172">
        <v>0.137588345166576</v>
      </c>
      <c r="B172">
        <v>1.3212102588537099E-2</v>
      </c>
    </row>
    <row r="173" spans="1:2">
      <c r="A173">
        <v>0.13840732341161499</v>
      </c>
      <c r="B173">
        <v>1.31390356273008E-2</v>
      </c>
    </row>
    <row r="174" spans="1:2">
      <c r="A174">
        <v>0.13922630165665401</v>
      </c>
      <c r="B174">
        <v>1.30661622892316E-2</v>
      </c>
    </row>
    <row r="175" spans="1:2">
      <c r="A175">
        <v>0.14004527990169299</v>
      </c>
      <c r="B175">
        <v>1.29934879821491E-2</v>
      </c>
    </row>
    <row r="176" spans="1:2">
      <c r="A176">
        <v>0.14086425814673201</v>
      </c>
      <c r="B176">
        <v>1.29210177878383E-2</v>
      </c>
    </row>
    <row r="177" spans="1:2">
      <c r="A177">
        <v>0.14168323639177099</v>
      </c>
      <c r="B177">
        <v>1.2848756776549199E-2</v>
      </c>
    </row>
    <row r="178" spans="1:2">
      <c r="A178">
        <v>0.14250221463681101</v>
      </c>
      <c r="B178">
        <v>1.27767097505441E-2</v>
      </c>
    </row>
    <row r="179" spans="1:2">
      <c r="A179">
        <v>0.14332119288185</v>
      </c>
      <c r="B179">
        <v>1.2704881316378499E-2</v>
      </c>
    </row>
    <row r="180" spans="1:2">
      <c r="A180">
        <v>0.14414017112688901</v>
      </c>
      <c r="B180">
        <v>1.26332757660392E-2</v>
      </c>
    </row>
    <row r="181" spans="1:2">
      <c r="A181">
        <v>0.144959149371928</v>
      </c>
      <c r="B181">
        <v>1.25618973477114E-2</v>
      </c>
    </row>
    <row r="182" spans="1:2">
      <c r="A182">
        <v>0.14577812761696701</v>
      </c>
      <c r="B182">
        <v>1.2490750355080101E-2</v>
      </c>
    </row>
    <row r="183" spans="1:2">
      <c r="A183">
        <v>0.146597105862006</v>
      </c>
      <c r="B183">
        <v>1.2419838691967401E-2</v>
      </c>
    </row>
    <row r="184" spans="1:2">
      <c r="A184">
        <v>0.14741608410704499</v>
      </c>
      <c r="B184">
        <v>1.23491662116928E-2</v>
      </c>
    </row>
    <row r="185" spans="1:2">
      <c r="A185">
        <v>0.148235062352084</v>
      </c>
      <c r="B185">
        <v>1.2278736262944999E-2</v>
      </c>
    </row>
    <row r="186" spans="1:2">
      <c r="A186">
        <v>0.14905404059712399</v>
      </c>
      <c r="B186">
        <v>1.22085523957192E-2</v>
      </c>
    </row>
    <row r="187" spans="1:2">
      <c r="A187">
        <v>0.149873018842163</v>
      </c>
      <c r="B187">
        <v>1.2138617890794E-2</v>
      </c>
    </row>
    <row r="188" spans="1:2">
      <c r="A188">
        <v>0.15069199708720199</v>
      </c>
      <c r="B188">
        <v>1.2068935894373399E-2</v>
      </c>
    </row>
    <row r="189" spans="1:2">
      <c r="A189">
        <v>0.151510975332241</v>
      </c>
      <c r="B189">
        <v>1.19995094695788E-2</v>
      </c>
    </row>
    <row r="190" spans="1:2">
      <c r="A190">
        <v>0.15232995357727999</v>
      </c>
      <c r="B190">
        <v>1.19303414621538E-2</v>
      </c>
    </row>
    <row r="191" spans="1:2">
      <c r="A191">
        <v>0.15314893182231901</v>
      </c>
      <c r="B191">
        <v>1.18614344225578E-2</v>
      </c>
    </row>
    <row r="192" spans="1:2">
      <c r="A192">
        <v>0.15396791006735799</v>
      </c>
      <c r="B192">
        <v>1.17927909569804E-2</v>
      </c>
    </row>
    <row r="193" spans="1:2">
      <c r="A193">
        <v>0.15478688831239801</v>
      </c>
      <c r="B193">
        <v>1.17244135614864E-2</v>
      </c>
    </row>
    <row r="194" spans="1:2">
      <c r="A194">
        <v>0.15560586655743699</v>
      </c>
      <c r="B194">
        <v>1.16563046482799E-2</v>
      </c>
    </row>
    <row r="195" spans="1:2">
      <c r="A195">
        <v>0.15642484480247601</v>
      </c>
      <c r="B195">
        <v>1.15884664661239E-2</v>
      </c>
    </row>
    <row r="196" spans="1:2">
      <c r="A196">
        <v>0.157243823047515</v>
      </c>
      <c r="B196">
        <v>1.1520901141261501E-2</v>
      </c>
    </row>
    <row r="197" spans="1:2">
      <c r="A197">
        <v>0.15806280129255401</v>
      </c>
      <c r="B197">
        <v>1.1453610668284601E-2</v>
      </c>
    </row>
    <row r="198" spans="1:2">
      <c r="A198">
        <v>0.158881779537593</v>
      </c>
      <c r="B198">
        <v>1.13865969693296E-2</v>
      </c>
    </row>
    <row r="199" spans="1:2">
      <c r="A199">
        <v>0.15970075778263201</v>
      </c>
      <c r="B199">
        <v>1.13198618545135E-2</v>
      </c>
    </row>
    <row r="200" spans="1:2">
      <c r="A200">
        <v>0.160519736027672</v>
      </c>
      <c r="B200">
        <v>1.1253407034718501E-2</v>
      </c>
    </row>
    <row r="201" spans="1:2">
      <c r="A201">
        <v>0.16133871427271099</v>
      </c>
      <c r="B201">
        <v>1.11872341993216E-2</v>
      </c>
    </row>
    <row r="202" spans="1:2">
      <c r="A202">
        <v>0.16215769251775</v>
      </c>
      <c r="B202">
        <v>1.11213448799728E-2</v>
      </c>
    </row>
    <row r="203" spans="1:2">
      <c r="A203">
        <v>0.16297667076278899</v>
      </c>
      <c r="B203">
        <v>1.1055740545618999E-2</v>
      </c>
    </row>
    <row r="204" spans="1:2">
      <c r="A204">
        <v>0.163795649007828</v>
      </c>
      <c r="B204">
        <v>1.0990422725837499E-2</v>
      </c>
    </row>
    <row r="205" spans="1:2">
      <c r="A205">
        <v>0.16461462725286699</v>
      </c>
      <c r="B205">
        <v>1.09253925078335E-2</v>
      </c>
    </row>
    <row r="206" spans="1:2">
      <c r="A206">
        <v>0.16543360549790601</v>
      </c>
      <c r="B206">
        <v>1.08606510747903E-2</v>
      </c>
    </row>
    <row r="207" spans="1:2">
      <c r="A207">
        <v>0.16625258374294599</v>
      </c>
      <c r="B207">
        <v>1.0796199591658701E-2</v>
      </c>
    </row>
    <row r="208" spans="1:2">
      <c r="A208">
        <v>0.16707156198798501</v>
      </c>
      <c r="B208">
        <v>1.0732038635988201E-2</v>
      </c>
    </row>
    <row r="209" spans="1:2">
      <c r="A209">
        <v>0.16789054023302399</v>
      </c>
      <c r="B209">
        <v>1.06681694368711E-2</v>
      </c>
    </row>
    <row r="210" spans="1:2">
      <c r="A210">
        <v>0.16870951847806301</v>
      </c>
      <c r="B210">
        <v>1.06045928665105E-2</v>
      </c>
    </row>
    <row r="211" spans="1:2">
      <c r="A211">
        <v>0.169528496723102</v>
      </c>
      <c r="B211">
        <v>1.0541309774371699E-2</v>
      </c>
    </row>
    <row r="212" spans="1:2">
      <c r="A212">
        <v>0.17034747496814101</v>
      </c>
      <c r="B212">
        <v>1.04783209102243E-2</v>
      </c>
    </row>
    <row r="213" spans="1:2">
      <c r="A213">
        <v>0.17116645321318</v>
      </c>
      <c r="B213">
        <v>1.0415626934012301E-2</v>
      </c>
    </row>
    <row r="214" spans="1:2">
      <c r="A214">
        <v>0.17198543145822001</v>
      </c>
      <c r="B214">
        <v>1.03532284590379E-2</v>
      </c>
    </row>
    <row r="215" spans="1:2">
      <c r="A215">
        <v>0.172804409703259</v>
      </c>
      <c r="B215">
        <v>1.02911263007487E-2</v>
      </c>
    </row>
    <row r="216" spans="1:2">
      <c r="A216">
        <v>0.17362338794829801</v>
      </c>
      <c r="B216">
        <v>1.02293206121315E-2</v>
      </c>
    </row>
    <row r="217" spans="1:2">
      <c r="A217">
        <v>0.174442366193337</v>
      </c>
      <c r="B217">
        <v>1.0167811794688701E-2</v>
      </c>
    </row>
    <row r="218" spans="1:2">
      <c r="A218">
        <v>0.17526134443837599</v>
      </c>
      <c r="B218">
        <v>1.0106600213154101E-2</v>
      </c>
    </row>
    <row r="219" spans="1:2">
      <c r="A219">
        <v>0.176080322683415</v>
      </c>
      <c r="B219">
        <v>1.00456860761951E-2</v>
      </c>
    </row>
    <row r="220" spans="1:2">
      <c r="A220">
        <v>0.17689930092845399</v>
      </c>
      <c r="B220">
        <v>9.9850696736359709E-3</v>
      </c>
    </row>
    <row r="221" spans="1:2">
      <c r="A221">
        <v>0.177718279173494</v>
      </c>
      <c r="B221">
        <v>9.9247511719629793E-3</v>
      </c>
    </row>
    <row r="222" spans="1:2">
      <c r="A222">
        <v>0.17853725741853299</v>
      </c>
      <c r="B222">
        <v>9.8647306515184593E-3</v>
      </c>
    </row>
    <row r="223" spans="1:2">
      <c r="A223">
        <v>0.17935623566357201</v>
      </c>
      <c r="B223">
        <v>9.8050081841216108E-3</v>
      </c>
    </row>
    <row r="224" spans="1:2">
      <c r="A224">
        <v>0.18017521390861099</v>
      </c>
      <c r="B224">
        <v>9.74558377374392E-3</v>
      </c>
    </row>
    <row r="225" spans="1:2">
      <c r="A225">
        <v>0.18099419215365001</v>
      </c>
      <c r="B225">
        <v>9.6864572867745094E-3</v>
      </c>
    </row>
    <row r="226" spans="1:2">
      <c r="A226">
        <v>0.18181317039868899</v>
      </c>
      <c r="B226">
        <v>9.6276286880195502E-3</v>
      </c>
    </row>
    <row r="227" spans="1:2">
      <c r="A227">
        <v>0.18263214864372801</v>
      </c>
      <c r="B227">
        <v>9.5690978310103095E-3</v>
      </c>
    </row>
    <row r="228" spans="1:2">
      <c r="A228">
        <v>0.183451126888768</v>
      </c>
      <c r="B228">
        <v>9.5108645310501509E-3</v>
      </c>
    </row>
    <row r="229" spans="1:2">
      <c r="A229">
        <v>0.18427010513380701</v>
      </c>
      <c r="B229">
        <v>9.4529285923774502E-3</v>
      </c>
    </row>
    <row r="230" spans="1:2">
      <c r="A230">
        <v>0.185089083378846</v>
      </c>
      <c r="B230">
        <v>9.3952897280507406E-3</v>
      </c>
    </row>
    <row r="231" spans="1:2">
      <c r="A231">
        <v>0.18590806162388501</v>
      </c>
      <c r="B231">
        <v>9.3379474544053893E-3</v>
      </c>
    </row>
    <row r="232" spans="1:2">
      <c r="A232">
        <v>0.186727039868924</v>
      </c>
      <c r="B232">
        <v>9.2809014360332402E-3</v>
      </c>
    </row>
    <row r="233" spans="1:2">
      <c r="A233">
        <v>0.18754601811396299</v>
      </c>
      <c r="B233">
        <v>9.22415121356354E-3</v>
      </c>
    </row>
    <row r="234" spans="1:2">
      <c r="A234">
        <v>0.188364996359002</v>
      </c>
      <c r="B234">
        <v>9.1676964706087199E-3</v>
      </c>
    </row>
    <row r="235" spans="1:2">
      <c r="A235">
        <v>0.18918397460404199</v>
      </c>
      <c r="B235">
        <v>9.1115367089144896E-3</v>
      </c>
    </row>
    <row r="236" spans="1:2">
      <c r="A236">
        <v>0.190002952849081</v>
      </c>
      <c r="B236">
        <v>9.0556713484273403E-3</v>
      </c>
    </row>
    <row r="237" spans="1:2">
      <c r="A237">
        <v>0.19082193109411999</v>
      </c>
      <c r="B237">
        <v>9.0000998572338509E-3</v>
      </c>
    </row>
    <row r="238" spans="1:2">
      <c r="A238">
        <v>0.191640909339159</v>
      </c>
      <c r="B238">
        <v>8.9448216224706206E-3</v>
      </c>
    </row>
    <row r="239" spans="1:2">
      <c r="A239">
        <v>0.19245988758419799</v>
      </c>
      <c r="B239">
        <v>8.8898360296303502E-3</v>
      </c>
    </row>
    <row r="240" spans="1:2">
      <c r="A240">
        <v>0.19327886582923701</v>
      </c>
      <c r="B240">
        <v>8.8351423809912705E-3</v>
      </c>
    </row>
    <row r="241" spans="1:2">
      <c r="A241">
        <v>0.19409784407427599</v>
      </c>
      <c r="B241">
        <v>8.7807400285550303E-3</v>
      </c>
    </row>
    <row r="242" spans="1:2">
      <c r="A242">
        <v>0.19491682231931601</v>
      </c>
      <c r="B242">
        <v>8.7266279471907397E-3</v>
      </c>
    </row>
    <row r="243" spans="1:2">
      <c r="A243">
        <v>0.19573580056435499</v>
      </c>
      <c r="B243">
        <v>8.6728055247456397E-3</v>
      </c>
    </row>
    <row r="244" spans="1:2">
      <c r="A244">
        <v>0.19655477880939401</v>
      </c>
      <c r="B244">
        <v>8.6192719442563306E-3</v>
      </c>
    </row>
    <row r="245" spans="1:2">
      <c r="A245">
        <v>0.197373757054433</v>
      </c>
      <c r="B245">
        <v>8.5660263774026205E-3</v>
      </c>
    </row>
    <row r="246" spans="1:2">
      <c r="A246">
        <v>0.19819273529947201</v>
      </c>
      <c r="B246">
        <v>8.5130679469351701E-3</v>
      </c>
    </row>
    <row r="247" spans="1:2">
      <c r="A247">
        <v>0.199011713544511</v>
      </c>
      <c r="B247">
        <v>8.4603958414028596E-3</v>
      </c>
    </row>
    <row r="248" spans="1:2">
      <c r="A248">
        <v>0.19983069178955001</v>
      </c>
      <c r="B248">
        <v>8.4080089149198498E-3</v>
      </c>
    </row>
    <row r="249" spans="1:2">
      <c r="A249">
        <v>0.20064967003459</v>
      </c>
      <c r="B249">
        <v>8.3559062081991192E-3</v>
      </c>
    </row>
    <row r="250" spans="1:2">
      <c r="A250">
        <v>0.20146864827962899</v>
      </c>
      <c r="B250">
        <v>8.30408679436365E-3</v>
      </c>
    </row>
    <row r="251" spans="1:2">
      <c r="A251">
        <v>0.202287626524668</v>
      </c>
      <c r="B251">
        <v>8.2525496827417603E-3</v>
      </c>
    </row>
    <row r="252" spans="1:2">
      <c r="A252">
        <v>0.20310660476970699</v>
      </c>
      <c r="B252">
        <v>8.2012938807509601E-3</v>
      </c>
    </row>
    <row r="253" spans="1:2">
      <c r="A253">
        <v>0.203925583014746</v>
      </c>
      <c r="B253">
        <v>8.1503183342672893E-3</v>
      </c>
    </row>
    <row r="254" spans="1:2">
      <c r="A254">
        <v>0.20474456125978499</v>
      </c>
      <c r="B254">
        <v>8.0996219910684404E-3</v>
      </c>
    </row>
    <row r="255" spans="1:2">
      <c r="A255">
        <v>0.20556353950482401</v>
      </c>
      <c r="B255">
        <v>8.0492038657830698E-3</v>
      </c>
    </row>
    <row r="256" spans="1:2">
      <c r="A256">
        <v>0.20638251774986299</v>
      </c>
      <c r="B256">
        <v>7.9990623283904393E-3</v>
      </c>
    </row>
    <row r="257" spans="1:2">
      <c r="A257">
        <v>0.20720149599490301</v>
      </c>
      <c r="B257">
        <v>7.9491964945445307E-3</v>
      </c>
    </row>
    <row r="258" spans="1:2">
      <c r="A258">
        <v>0.20802047423994199</v>
      </c>
      <c r="B258">
        <v>7.8996052816645099E-3</v>
      </c>
    </row>
    <row r="259" spans="1:2">
      <c r="A259">
        <v>0.20883945248498101</v>
      </c>
      <c r="B259">
        <v>7.8502875585925308E-3</v>
      </c>
    </row>
    <row r="260" spans="1:2">
      <c r="A260">
        <v>0.20965843073002</v>
      </c>
      <c r="B260">
        <v>7.80124226135657E-3</v>
      </c>
    </row>
    <row r="261" spans="1:2">
      <c r="A261">
        <v>0.21047740897505901</v>
      </c>
      <c r="B261">
        <v>7.7524681960500497E-3</v>
      </c>
    </row>
    <row r="262" spans="1:2">
      <c r="A262">
        <v>0.211296387220098</v>
      </c>
      <c r="B262">
        <v>7.7039640718751497E-3</v>
      </c>
    </row>
    <row r="263" spans="1:2">
      <c r="A263">
        <v>0.21211536546513701</v>
      </c>
      <c r="B263">
        <v>7.6557286709224301E-3</v>
      </c>
    </row>
    <row r="264" spans="1:2">
      <c r="A264">
        <v>0.212934343710177</v>
      </c>
      <c r="B264">
        <v>7.6077608565812103E-3</v>
      </c>
    </row>
    <row r="265" spans="1:2">
      <c r="A265">
        <v>0.21375332195521601</v>
      </c>
      <c r="B265">
        <v>7.5600592291036198E-3</v>
      </c>
    </row>
    <row r="266" spans="1:2">
      <c r="A266">
        <v>0.214572300200255</v>
      </c>
      <c r="B266">
        <v>7.5126225728404401E-3</v>
      </c>
    </row>
    <row r="267" spans="1:2">
      <c r="A267">
        <v>0.21539127844529399</v>
      </c>
      <c r="B267">
        <v>7.4654496333409603E-3</v>
      </c>
    </row>
    <row r="268" spans="1:2">
      <c r="A268">
        <v>0.216210256690333</v>
      </c>
      <c r="B268">
        <v>7.4185391474859402E-3</v>
      </c>
    </row>
    <row r="269" spans="1:2">
      <c r="A269">
        <v>0.21702923493537199</v>
      </c>
      <c r="B269">
        <v>7.3718898666560702E-3</v>
      </c>
    </row>
    <row r="270" spans="1:2">
      <c r="A270">
        <v>0.217848213180411</v>
      </c>
      <c r="B270">
        <v>7.3255005196722197E-3</v>
      </c>
    </row>
    <row r="271" spans="1:2">
      <c r="A271">
        <v>0.21866719142545099</v>
      </c>
      <c r="B271">
        <v>7.2793698770319401E-3</v>
      </c>
    </row>
    <row r="272" spans="1:2">
      <c r="A272">
        <v>0.21948616967049001</v>
      </c>
      <c r="B272">
        <v>7.23349653546805E-3</v>
      </c>
    </row>
    <row r="273" spans="1:2">
      <c r="A273">
        <v>0.22030514791552899</v>
      </c>
      <c r="B273">
        <v>7.1878789974576304E-3</v>
      </c>
    </row>
    <row r="274" spans="1:2">
      <c r="A274">
        <v>0.22112412616056801</v>
      </c>
      <c r="B274">
        <v>7.1425162665128099E-3</v>
      </c>
    </row>
    <row r="275" spans="1:2">
      <c r="A275">
        <v>0.22194310440560699</v>
      </c>
      <c r="B275">
        <v>7.0974070637290203E-3</v>
      </c>
    </row>
    <row r="276" spans="1:2">
      <c r="A276">
        <v>0.22276208265064601</v>
      </c>
      <c r="B276">
        <v>7.0525501277799796E-3</v>
      </c>
    </row>
    <row r="277" spans="1:2">
      <c r="A277">
        <v>0.223581060895685</v>
      </c>
      <c r="B277">
        <v>7.0079442014375501E-3</v>
      </c>
    </row>
    <row r="278" spans="1:2">
      <c r="A278">
        <v>0.22440003914072501</v>
      </c>
      <c r="B278">
        <v>6.9635880104652499E-3</v>
      </c>
    </row>
    <row r="279" spans="1:2">
      <c r="A279">
        <v>0.225219017385764</v>
      </c>
      <c r="B279">
        <v>6.9194803304792E-3</v>
      </c>
    </row>
    <row r="280" spans="1:2">
      <c r="A280">
        <v>0.22603799563080301</v>
      </c>
      <c r="B280">
        <v>6.8756199108143297E-3</v>
      </c>
    </row>
    <row r="281" spans="1:2">
      <c r="A281">
        <v>0.226856973875842</v>
      </c>
      <c r="B281">
        <v>6.8320057190151299E-3</v>
      </c>
    </row>
    <row r="282" spans="1:2">
      <c r="A282">
        <v>0.22767595212088099</v>
      </c>
      <c r="B282">
        <v>6.7886359643541698E-3</v>
      </c>
    </row>
    <row r="283" spans="1:2">
      <c r="A283">
        <v>0.22849493036592</v>
      </c>
      <c r="B283">
        <v>6.74550945859443E-3</v>
      </c>
    </row>
    <row r="284" spans="1:2">
      <c r="A284">
        <v>0.22931390861095899</v>
      </c>
      <c r="B284">
        <v>6.7026251088311804E-3</v>
      </c>
    </row>
    <row r="285" spans="1:2">
      <c r="A285">
        <v>0.230132886855999</v>
      </c>
      <c r="B285">
        <v>6.6599816888377704E-3</v>
      </c>
    </row>
    <row r="286" spans="1:2">
      <c r="A286">
        <v>0.23095186510103799</v>
      </c>
      <c r="B286">
        <v>6.6175779721917398E-3</v>
      </c>
    </row>
    <row r="287" spans="1:2">
      <c r="A287">
        <v>0.231770843346077</v>
      </c>
      <c r="B287">
        <v>6.5754127697354899E-3</v>
      </c>
    </row>
    <row r="288" spans="1:2">
      <c r="A288">
        <v>0.23258982159111599</v>
      </c>
      <c r="B288">
        <v>6.5334848722406096E-3</v>
      </c>
    </row>
    <row r="289" spans="1:2">
      <c r="A289">
        <v>0.23340879983615501</v>
      </c>
      <c r="B289">
        <v>6.4917931224431303E-3</v>
      </c>
    </row>
    <row r="290" spans="1:2">
      <c r="A290">
        <v>0.23422777808119399</v>
      </c>
      <c r="B290">
        <v>6.4503362132148998E-3</v>
      </c>
    </row>
    <row r="291" spans="1:2">
      <c r="A291">
        <v>0.23504675632623301</v>
      </c>
      <c r="B291">
        <v>6.4091129604034996E-3</v>
      </c>
    </row>
    <row r="292" spans="1:2">
      <c r="A292">
        <v>0.23586573457127299</v>
      </c>
      <c r="B292">
        <v>6.3681222067427899E-3</v>
      </c>
    </row>
    <row r="293" spans="1:2">
      <c r="A293">
        <v>0.23668471281631201</v>
      </c>
      <c r="B293">
        <v>6.3273628450973103E-3</v>
      </c>
    </row>
    <row r="294" spans="1:2">
      <c r="A294">
        <v>0.237503691061351</v>
      </c>
      <c r="B294">
        <v>6.2868337282653798E-3</v>
      </c>
    </row>
    <row r="295" spans="1:2">
      <c r="A295">
        <v>0.23832266930639001</v>
      </c>
      <c r="B295">
        <v>6.2465337383483402E-3</v>
      </c>
    </row>
    <row r="296" spans="1:2">
      <c r="A296">
        <v>0.239141647551429</v>
      </c>
      <c r="B296">
        <v>6.2064618252960701E-3</v>
      </c>
    </row>
    <row r="297" spans="1:2">
      <c r="A297">
        <v>0.23996062579646801</v>
      </c>
      <c r="B297">
        <v>6.1666168045478699E-3</v>
      </c>
    </row>
    <row r="298" spans="1:2">
      <c r="A298">
        <v>0.240779604041507</v>
      </c>
      <c r="B298">
        <v>6.1269977237963496E-3</v>
      </c>
    </row>
    <row r="299" spans="1:2">
      <c r="A299">
        <v>0.24159858228654699</v>
      </c>
      <c r="B299">
        <v>6.0876033663231901E-3</v>
      </c>
    </row>
    <row r="300" spans="1:2">
      <c r="A300">
        <v>0.242417560531586</v>
      </c>
      <c r="B300">
        <v>6.0484326555259298E-3</v>
      </c>
    </row>
    <row r="301" spans="1:2">
      <c r="A301">
        <v>0.24323653877662499</v>
      </c>
      <c r="B301">
        <v>6.0094845837841502E-3</v>
      </c>
    </row>
    <row r="302" spans="1:2">
      <c r="A302">
        <v>0.244055517021664</v>
      </c>
      <c r="B302">
        <v>5.9707579911193196E-3</v>
      </c>
    </row>
    <row r="303" spans="1:2">
      <c r="A303">
        <v>0.24487449526670299</v>
      </c>
      <c r="B303">
        <v>5.9322519278501599E-3</v>
      </c>
    </row>
    <row r="304" spans="1:2">
      <c r="A304">
        <v>0.24569347351174201</v>
      </c>
      <c r="B304">
        <v>5.8939653666861E-3</v>
      </c>
    </row>
    <row r="305" spans="1:2">
      <c r="A305">
        <v>0.24651245175678099</v>
      </c>
      <c r="B305">
        <v>5.8558971325450397E-3</v>
      </c>
    </row>
    <row r="306" spans="1:2">
      <c r="A306">
        <v>0.24733143000182101</v>
      </c>
      <c r="B306">
        <v>5.8180461681230401E-3</v>
      </c>
    </row>
    <row r="307" spans="1:2">
      <c r="A307">
        <v>0.24815040824685999</v>
      </c>
      <c r="B307">
        <v>5.7804116093956798E-3</v>
      </c>
    </row>
    <row r="308" spans="1:2">
      <c r="A308">
        <v>0.24896938649189901</v>
      </c>
      <c r="B308">
        <v>5.7429924764427201E-3</v>
      </c>
    </row>
    <row r="309" spans="1:2">
      <c r="A309">
        <v>0.249788364736938</v>
      </c>
      <c r="B309">
        <v>5.7057878006516703E-3</v>
      </c>
    </row>
    <row r="310" spans="1:2">
      <c r="A310">
        <v>0.25060734298197701</v>
      </c>
      <c r="B310">
        <v>5.6687968283745897E-3</v>
      </c>
    </row>
    <row r="311" spans="1:2">
      <c r="A311">
        <v>0.25142632122701603</v>
      </c>
      <c r="B311">
        <v>5.6320184401429402E-3</v>
      </c>
    </row>
    <row r="312" spans="1:2">
      <c r="A312">
        <v>0.25224529947205498</v>
      </c>
      <c r="B312">
        <v>5.5954517014376202E-3</v>
      </c>
    </row>
    <row r="313" spans="1:2">
      <c r="A313">
        <v>0.253064277717095</v>
      </c>
      <c r="B313">
        <v>5.55909559548511E-3</v>
      </c>
    </row>
    <row r="314" spans="1:2">
      <c r="A314">
        <v>0.25388325596213401</v>
      </c>
      <c r="B314">
        <v>5.5229492786269098E-3</v>
      </c>
    </row>
    <row r="315" spans="1:2">
      <c r="A315">
        <v>0.25470223420717297</v>
      </c>
      <c r="B315">
        <v>5.4870118456404196E-3</v>
      </c>
    </row>
    <row r="316" spans="1:2">
      <c r="A316">
        <v>0.25552121245221199</v>
      </c>
      <c r="B316">
        <v>5.45128236452072E-3</v>
      </c>
    </row>
    <row r="317" spans="1:2">
      <c r="A317">
        <v>0.256340190697251</v>
      </c>
      <c r="B317">
        <v>5.4157599816855601E-3</v>
      </c>
    </row>
    <row r="318" spans="1:2">
      <c r="A318">
        <v>0.25715916894229002</v>
      </c>
      <c r="B318">
        <v>5.38044381905089E-3</v>
      </c>
    </row>
    <row r="319" spans="1:2">
      <c r="A319">
        <v>0.25797814718732898</v>
      </c>
      <c r="B319">
        <v>5.3453331466318497E-3</v>
      </c>
    </row>
    <row r="320" spans="1:2">
      <c r="A320">
        <v>0.25879712543236799</v>
      </c>
      <c r="B320">
        <v>5.3104271014510103E-3</v>
      </c>
    </row>
    <row r="321" spans="1:2">
      <c r="A321">
        <v>0.25961610367740801</v>
      </c>
      <c r="B321">
        <v>5.2757245923659704E-3</v>
      </c>
    </row>
    <row r="322" spans="1:2">
      <c r="A322">
        <v>0.26043508192244702</v>
      </c>
      <c r="B322">
        <v>5.2412248212105796E-3</v>
      </c>
    </row>
    <row r="323" spans="1:2">
      <c r="A323">
        <v>0.26125406016748598</v>
      </c>
      <c r="B323">
        <v>5.2069269486450503E-3</v>
      </c>
    </row>
    <row r="324" spans="1:2">
      <c r="A324">
        <v>0.26207303841252499</v>
      </c>
      <c r="B324">
        <v>5.1728301775094999E-3</v>
      </c>
    </row>
    <row r="325" spans="1:2">
      <c r="A325">
        <v>0.26289201665756401</v>
      </c>
      <c r="B325">
        <v>5.1389337353467297E-3</v>
      </c>
    </row>
    <row r="326" spans="1:2">
      <c r="A326">
        <v>0.26371099490260302</v>
      </c>
      <c r="B326">
        <v>5.1052368011808803E-3</v>
      </c>
    </row>
    <row r="327" spans="1:2">
      <c r="A327">
        <v>0.26452997314764198</v>
      </c>
      <c r="B327">
        <v>5.0717384536488096E-3</v>
      </c>
    </row>
    <row r="328" spans="1:2">
      <c r="A328">
        <v>0.265348951392682</v>
      </c>
      <c r="B328">
        <v>5.0384377241910801E-3</v>
      </c>
    </row>
    <row r="329" spans="1:2">
      <c r="A329">
        <v>0.26616792963772101</v>
      </c>
      <c r="B329">
        <v>5.00533400682396E-3</v>
      </c>
    </row>
    <row r="330" spans="1:2">
      <c r="A330">
        <v>0.26698690788276003</v>
      </c>
      <c r="B330">
        <v>4.9724263626333897E-3</v>
      </c>
    </row>
    <row r="331" spans="1:2">
      <c r="A331">
        <v>0.26780588612779899</v>
      </c>
      <c r="B331">
        <v>4.9397140918817197E-3</v>
      </c>
    </row>
    <row r="332" spans="1:2">
      <c r="A332">
        <v>0.268624864372838</v>
      </c>
      <c r="B332">
        <v>4.9071964445971498E-3</v>
      </c>
    </row>
    <row r="333" spans="1:2">
      <c r="A333">
        <v>0.26944384261787702</v>
      </c>
      <c r="B333">
        <v>4.8748726522265902E-3</v>
      </c>
    </row>
    <row r="334" spans="1:2">
      <c r="A334">
        <v>0.27026282086291598</v>
      </c>
      <c r="B334">
        <v>4.8427419278553796E-3</v>
      </c>
    </row>
    <row r="335" spans="1:2">
      <c r="A335">
        <v>0.27108179910795599</v>
      </c>
      <c r="B335">
        <v>4.8108034179308104E-3</v>
      </c>
    </row>
    <row r="336" spans="1:2">
      <c r="A336">
        <v>0.271900777352995</v>
      </c>
      <c r="B336">
        <v>4.7790563315328197E-3</v>
      </c>
    </row>
    <row r="337" spans="1:2">
      <c r="A337">
        <v>0.27271975559803402</v>
      </c>
      <c r="B337">
        <v>4.7474999740635196E-3</v>
      </c>
    </row>
    <row r="338" spans="1:2">
      <c r="A338">
        <v>0.27353873384307298</v>
      </c>
      <c r="B338">
        <v>4.7161336375296601E-3</v>
      </c>
    </row>
    <row r="339" spans="1:2">
      <c r="A339">
        <v>0.27435771208811199</v>
      </c>
      <c r="B339">
        <v>4.68495654823554E-3</v>
      </c>
    </row>
    <row r="340" spans="1:2">
      <c r="A340">
        <v>0.27517669033315101</v>
      </c>
      <c r="B340">
        <v>4.6539680859354702E-3</v>
      </c>
    </row>
    <row r="341" spans="1:2">
      <c r="A341">
        <v>0.27599566857819002</v>
      </c>
      <c r="B341">
        <v>4.6231673047997003E-3</v>
      </c>
    </row>
    <row r="342" spans="1:2">
      <c r="A342">
        <v>0.27681464682322998</v>
      </c>
      <c r="B342">
        <v>4.59255343646023E-3</v>
      </c>
    </row>
    <row r="343" spans="1:2">
      <c r="A343">
        <v>0.277633625068269</v>
      </c>
      <c r="B343">
        <v>4.5621259057821197E-3</v>
      </c>
    </row>
    <row r="344" spans="1:2">
      <c r="A344">
        <v>0.27845260331330801</v>
      </c>
      <c r="B344">
        <v>4.53188361622718E-3</v>
      </c>
    </row>
    <row r="345" spans="1:2">
      <c r="A345">
        <v>0.27927158155834703</v>
      </c>
      <c r="B345">
        <v>4.5018258041136499E-3</v>
      </c>
    </row>
    <row r="346" spans="1:2">
      <c r="A346">
        <v>0.28009055980338599</v>
      </c>
      <c r="B346">
        <v>4.4719517983697601E-3</v>
      </c>
    </row>
    <row r="347" spans="1:2">
      <c r="A347">
        <v>0.280909538048425</v>
      </c>
      <c r="B347">
        <v>4.4422608653165198E-3</v>
      </c>
    </row>
    <row r="348" spans="1:2">
      <c r="A348">
        <v>0.28172851629346402</v>
      </c>
      <c r="B348">
        <v>4.4127522420188501E-3</v>
      </c>
    </row>
    <row r="349" spans="1:2">
      <c r="A349">
        <v>0.28254749453850397</v>
      </c>
      <c r="B349">
        <v>4.3834251863875597E-3</v>
      </c>
    </row>
    <row r="350" spans="1:2">
      <c r="A350">
        <v>0.28336647278354299</v>
      </c>
      <c r="B350">
        <v>4.3542788885981296E-3</v>
      </c>
    </row>
    <row r="351" spans="1:2">
      <c r="A351">
        <v>0.284185451028582</v>
      </c>
      <c r="B351">
        <v>4.32531258640263E-3</v>
      </c>
    </row>
    <row r="352" spans="1:2">
      <c r="A352">
        <v>0.28500442927362102</v>
      </c>
      <c r="B352">
        <v>4.2965255156365801E-3</v>
      </c>
    </row>
    <row r="353" spans="1:2">
      <c r="A353">
        <v>0.28582340751865998</v>
      </c>
      <c r="B353">
        <v>4.2679169975638996E-3</v>
      </c>
    </row>
    <row r="354" spans="1:2">
      <c r="A354">
        <v>0.28664238576369899</v>
      </c>
      <c r="B354">
        <v>4.2394864787166399E-3</v>
      </c>
    </row>
    <row r="355" spans="1:2">
      <c r="A355">
        <v>0.28746136400873801</v>
      </c>
      <c r="B355">
        <v>4.2112326197055903E-3</v>
      </c>
    </row>
    <row r="356" spans="1:2">
      <c r="A356">
        <v>0.28828034225377802</v>
      </c>
      <c r="B356">
        <v>4.1831548982559103E-3</v>
      </c>
    </row>
    <row r="357" spans="1:2">
      <c r="A357">
        <v>0.28909932049881698</v>
      </c>
      <c r="B357">
        <v>4.1552525544191503E-3</v>
      </c>
    </row>
    <row r="358" spans="1:2">
      <c r="A358">
        <v>0.289918298743856</v>
      </c>
      <c r="B358">
        <v>4.1275248767139502E-3</v>
      </c>
    </row>
    <row r="359" spans="1:2">
      <c r="A359">
        <v>0.29073727698889501</v>
      </c>
      <c r="B359">
        <v>4.0999711211801501E-3</v>
      </c>
    </row>
    <row r="360" spans="1:2">
      <c r="A360">
        <v>0.29155625523393403</v>
      </c>
      <c r="B360">
        <v>4.0725905279792897E-3</v>
      </c>
    </row>
    <row r="361" spans="1:2">
      <c r="A361">
        <v>0.29237523347897298</v>
      </c>
      <c r="B361">
        <v>4.0453823143993496E-3</v>
      </c>
    </row>
    <row r="362" spans="1:2">
      <c r="A362">
        <v>0.293194211724012</v>
      </c>
      <c r="B362">
        <v>4.01834573274554E-3</v>
      </c>
    </row>
    <row r="363" spans="1:2">
      <c r="A363">
        <v>0.29401318996905201</v>
      </c>
      <c r="B363">
        <v>3.9914800226928098E-3</v>
      </c>
    </row>
    <row r="364" spans="1:2">
      <c r="A364">
        <v>0.29483216821409097</v>
      </c>
      <c r="B364">
        <v>3.9647843288146403E-3</v>
      </c>
    </row>
    <row r="365" spans="1:2">
      <c r="A365">
        <v>0.29565114645912999</v>
      </c>
      <c r="B365">
        <v>3.9382578907215101E-3</v>
      </c>
    </row>
    <row r="366" spans="1:2">
      <c r="A366">
        <v>0.296470124704169</v>
      </c>
      <c r="B366">
        <v>3.9119001045512698E-3</v>
      </c>
    </row>
    <row r="367" spans="1:2">
      <c r="A367">
        <v>0.29728910294920802</v>
      </c>
      <c r="B367">
        <v>3.8857102087538299E-3</v>
      </c>
    </row>
    <row r="368" spans="1:2">
      <c r="A368">
        <v>0.29810808119424698</v>
      </c>
      <c r="B368">
        <v>3.85968750715123E-3</v>
      </c>
    </row>
    <row r="369" spans="1:2">
      <c r="A369">
        <v>0.29892705943928599</v>
      </c>
      <c r="B369">
        <v>3.8338310114600402E-3</v>
      </c>
    </row>
    <row r="370" spans="1:2">
      <c r="A370">
        <v>0.29974603768432601</v>
      </c>
      <c r="B370">
        <v>3.8081400378403899E-3</v>
      </c>
    </row>
    <row r="371" spans="1:2">
      <c r="A371">
        <v>0.30056501592936502</v>
      </c>
      <c r="B371">
        <v>3.7826138458959E-3</v>
      </c>
    </row>
    <row r="372" spans="1:2">
      <c r="A372">
        <v>0.30138399417440398</v>
      </c>
      <c r="B372">
        <v>3.7572516719961099E-3</v>
      </c>
    </row>
    <row r="373" spans="1:2">
      <c r="A373">
        <v>0.30220297241944299</v>
      </c>
      <c r="B373">
        <v>3.7320527395720599E-3</v>
      </c>
    </row>
    <row r="374" spans="1:2">
      <c r="A374">
        <v>0.30302195066448201</v>
      </c>
      <c r="B374">
        <v>3.7070162715945E-3</v>
      </c>
    </row>
    <row r="375" spans="1:2">
      <c r="A375">
        <v>0.30384092890952102</v>
      </c>
      <c r="B375">
        <v>3.6821415973468199E-3</v>
      </c>
    </row>
    <row r="376" spans="1:2">
      <c r="A376">
        <v>0.30465990715455998</v>
      </c>
      <c r="B376">
        <v>3.6574279513005899E-3</v>
      </c>
    </row>
    <row r="377" spans="1:2">
      <c r="A377">
        <v>0.3054788853996</v>
      </c>
      <c r="B377">
        <v>3.6328744334061802E-3</v>
      </c>
    </row>
    <row r="378" spans="1:2">
      <c r="A378">
        <v>0.30629786364463901</v>
      </c>
      <c r="B378">
        <v>3.60848027623225E-3</v>
      </c>
    </row>
    <row r="379" spans="1:2">
      <c r="A379">
        <v>0.30711684188967803</v>
      </c>
      <c r="B379">
        <v>3.5842448459097501E-3</v>
      </c>
    </row>
    <row r="380" spans="1:2">
      <c r="A380">
        <v>0.30793582013471699</v>
      </c>
      <c r="B380">
        <v>3.56016737196858E-3</v>
      </c>
    </row>
    <row r="381" spans="1:2">
      <c r="A381">
        <v>0.308754798379756</v>
      </c>
      <c r="B381">
        <v>3.5362471599008302E-3</v>
      </c>
    </row>
    <row r="382" spans="1:2">
      <c r="A382">
        <v>0.30957377662479502</v>
      </c>
      <c r="B382">
        <v>3.5124835737439298E-3</v>
      </c>
    </row>
    <row r="383" spans="1:2">
      <c r="A383">
        <v>0.31039275486983398</v>
      </c>
      <c r="B383">
        <v>3.4888752461826101E-3</v>
      </c>
    </row>
    <row r="384" spans="1:2">
      <c r="A384">
        <v>0.31121173311487399</v>
      </c>
      <c r="B384">
        <v>3.4654216253986502E-3</v>
      </c>
    </row>
    <row r="385" spans="1:2">
      <c r="A385">
        <v>0.312030711359913</v>
      </c>
      <c r="B385">
        <v>3.4421219980541201E-3</v>
      </c>
    </row>
    <row r="386" spans="1:2">
      <c r="A386">
        <v>0.31284968960495202</v>
      </c>
      <c r="B386">
        <v>3.4189754734808499E-3</v>
      </c>
    </row>
    <row r="387" spans="1:2">
      <c r="A387">
        <v>0.31366866784999098</v>
      </c>
      <c r="B387">
        <v>3.39598127610812E-3</v>
      </c>
    </row>
    <row r="388" spans="1:2">
      <c r="A388">
        <v>0.31448764609502999</v>
      </c>
      <c r="B388">
        <v>3.37313883636728E-3</v>
      </c>
    </row>
    <row r="389" spans="1:2">
      <c r="A389">
        <v>0.31530662434006901</v>
      </c>
      <c r="B389">
        <v>3.3504473741584398E-3</v>
      </c>
    </row>
    <row r="390" spans="1:2">
      <c r="A390">
        <v>0.31612560258510802</v>
      </c>
      <c r="B390">
        <v>3.3279062161777799E-3</v>
      </c>
    </row>
    <row r="391" spans="1:2">
      <c r="A391">
        <v>0.31694458083014698</v>
      </c>
      <c r="B391">
        <v>3.3055144279423398E-3</v>
      </c>
    </row>
    <row r="392" spans="1:2">
      <c r="A392">
        <v>0.317763559075187</v>
      </c>
      <c r="B392">
        <v>3.28327099415708E-3</v>
      </c>
    </row>
    <row r="393" spans="1:2">
      <c r="A393">
        <v>0.31858253732022601</v>
      </c>
      <c r="B393">
        <v>3.2611753475551399E-3</v>
      </c>
    </row>
    <row r="394" spans="1:2">
      <c r="A394">
        <v>0.31940151556526503</v>
      </c>
      <c r="B394">
        <v>3.2392267001034201E-3</v>
      </c>
    </row>
    <row r="395" spans="1:2">
      <c r="A395">
        <v>0.32022049381030399</v>
      </c>
      <c r="B395">
        <v>3.2174243030596698E-3</v>
      </c>
    </row>
    <row r="396" spans="1:2">
      <c r="A396">
        <v>0.321039472055343</v>
      </c>
      <c r="B396">
        <v>3.1957673342324299E-3</v>
      </c>
    </row>
    <row r="397" spans="1:2">
      <c r="A397">
        <v>0.32185845030038202</v>
      </c>
      <c r="B397">
        <v>3.1742549999962998E-3</v>
      </c>
    </row>
    <row r="398" spans="1:2">
      <c r="A398">
        <v>0.32267742854542197</v>
      </c>
      <c r="B398">
        <v>3.1528866060305102E-3</v>
      </c>
    </row>
    <row r="399" spans="1:2">
      <c r="A399">
        <v>0.32349640679046099</v>
      </c>
      <c r="B399">
        <v>3.13166157347675E-3</v>
      </c>
    </row>
    <row r="400" spans="1:2">
      <c r="A400">
        <v>0.3243153850355</v>
      </c>
      <c r="B400">
        <v>3.1105785888789301E-3</v>
      </c>
    </row>
    <row r="401" spans="1:2">
      <c r="A401">
        <v>0.32513436328053902</v>
      </c>
      <c r="B401">
        <v>3.08963695037426E-3</v>
      </c>
    </row>
    <row r="402" spans="1:2">
      <c r="A402">
        <v>0.32595334152557798</v>
      </c>
      <c r="B402">
        <v>3.06883585459262E-3</v>
      </c>
    </row>
    <row r="403" spans="1:2">
      <c r="A403">
        <v>0.32677231977061699</v>
      </c>
      <c r="B403">
        <v>3.0481742109222999E-3</v>
      </c>
    </row>
    <row r="404" spans="1:2">
      <c r="A404">
        <v>0.32759129801565601</v>
      </c>
      <c r="B404">
        <v>3.0276515291991399E-3</v>
      </c>
    </row>
    <row r="405" spans="1:2">
      <c r="A405">
        <v>0.32841027626069502</v>
      </c>
      <c r="B405">
        <v>3.0072670446772099E-3</v>
      </c>
    </row>
    <row r="406" spans="1:2">
      <c r="A406">
        <v>0.32922925450573498</v>
      </c>
      <c r="B406">
        <v>2.9870199444798498E-3</v>
      </c>
    </row>
    <row r="407" spans="1:2">
      <c r="A407">
        <v>0.330048232750774</v>
      </c>
      <c r="B407">
        <v>2.9669096837425298E-3</v>
      </c>
    </row>
    <row r="408" spans="1:2">
      <c r="A408">
        <v>0.33086721099581301</v>
      </c>
      <c r="B408">
        <v>2.9469350076144099E-3</v>
      </c>
    </row>
    <row r="409" spans="1:2">
      <c r="A409">
        <v>0.33168618924085203</v>
      </c>
      <c r="B409">
        <v>2.9270952369349901E-3</v>
      </c>
    </row>
    <row r="410" spans="1:2">
      <c r="A410">
        <v>0.33250516748589098</v>
      </c>
      <c r="B410">
        <v>2.9073895504034301E-3</v>
      </c>
    </row>
    <row r="411" spans="1:2">
      <c r="A411">
        <v>0.33332414573093</v>
      </c>
      <c r="B411">
        <v>2.8878170282938499E-3</v>
      </c>
    </row>
    <row r="412" spans="1:2">
      <c r="A412">
        <v>0.33414312397596901</v>
      </c>
      <c r="B412">
        <v>2.8683769412706501E-3</v>
      </c>
    </row>
    <row r="413" spans="1:2">
      <c r="A413">
        <v>0.33496210222100897</v>
      </c>
      <c r="B413">
        <v>2.84906846312478E-3</v>
      </c>
    </row>
    <row r="414" spans="1:2">
      <c r="A414">
        <v>0.33578108046604799</v>
      </c>
      <c r="B414">
        <v>2.8298908204115601E-3</v>
      </c>
    </row>
    <row r="415" spans="1:2">
      <c r="A415">
        <v>0.336600058711087</v>
      </c>
      <c r="B415">
        <v>2.81084318306539E-3</v>
      </c>
    </row>
    <row r="416" spans="1:2">
      <c r="A416">
        <v>0.33741903695612602</v>
      </c>
      <c r="B416">
        <v>2.79192480241389E-3</v>
      </c>
    </row>
    <row r="417" spans="1:2">
      <c r="A417">
        <v>0.33823801520116498</v>
      </c>
      <c r="B417">
        <v>2.7731349508120602E-3</v>
      </c>
    </row>
    <row r="418" spans="1:2">
      <c r="A418">
        <v>0.33905699344620399</v>
      </c>
      <c r="B418">
        <v>2.7544729127281999E-3</v>
      </c>
    </row>
    <row r="419" spans="1:2">
      <c r="A419">
        <v>0.33987597169124301</v>
      </c>
      <c r="B419">
        <v>2.7359371483072401E-3</v>
      </c>
    </row>
    <row r="420" spans="1:2">
      <c r="A420">
        <v>0.34069494993628302</v>
      </c>
      <c r="B420">
        <v>2.7175270819251602E-3</v>
      </c>
    </row>
    <row r="421" spans="1:2">
      <c r="A421">
        <v>0.34151392818132198</v>
      </c>
      <c r="B421">
        <v>2.6992419546224798E-3</v>
      </c>
    </row>
    <row r="422" spans="1:2">
      <c r="A422">
        <v>0.34233290642636099</v>
      </c>
      <c r="B422">
        <v>2.6810809292346599E-3</v>
      </c>
    </row>
    <row r="423" spans="1:2">
      <c r="A423">
        <v>0.34315188467140001</v>
      </c>
      <c r="B423">
        <v>2.6630436861260799E-3</v>
      </c>
    </row>
    <row r="424" spans="1:2">
      <c r="A424">
        <v>0.34397086291643902</v>
      </c>
      <c r="B424">
        <v>2.64512889236982E-3</v>
      </c>
    </row>
    <row r="425" spans="1:2">
      <c r="A425">
        <v>0.34478984116147798</v>
      </c>
      <c r="B425">
        <v>2.6273357091970298E-3</v>
      </c>
    </row>
    <row r="426" spans="1:2">
      <c r="A426">
        <v>0.345608819406517</v>
      </c>
      <c r="B426">
        <v>2.6096632975082302E-3</v>
      </c>
    </row>
    <row r="427" spans="1:2">
      <c r="A427">
        <v>0.34642779765155701</v>
      </c>
      <c r="B427">
        <v>2.59211081808988E-3</v>
      </c>
    </row>
    <row r="428" spans="1:2">
      <c r="A428">
        <v>0.34724677589659603</v>
      </c>
      <c r="B428">
        <v>2.5746774317514601E-3</v>
      </c>
    </row>
    <row r="429" spans="1:2">
      <c r="A429">
        <v>0.34806575414163499</v>
      </c>
      <c r="B429">
        <v>2.5573622994522201E-3</v>
      </c>
    </row>
    <row r="430" spans="1:2">
      <c r="A430">
        <v>0.348884732386674</v>
      </c>
      <c r="B430">
        <v>2.54016458236812E-3</v>
      </c>
    </row>
    <row r="431" spans="1:2">
      <c r="A431">
        <v>0.34970371063171302</v>
      </c>
      <c r="B431">
        <v>2.5230834421336701E-3</v>
      </c>
    </row>
    <row r="432" spans="1:2">
      <c r="A432">
        <v>0.35052268887675198</v>
      </c>
      <c r="B432">
        <v>2.50611804105156E-3</v>
      </c>
    </row>
    <row r="433" spans="1:2">
      <c r="A433">
        <v>0.35134166712179099</v>
      </c>
      <c r="B433">
        <v>2.4892675423081601E-3</v>
      </c>
    </row>
    <row r="434" spans="1:2">
      <c r="A434">
        <v>0.352160645366831</v>
      </c>
      <c r="B434">
        <v>2.47253111002105E-3</v>
      </c>
    </row>
    <row r="435" spans="1:2">
      <c r="A435">
        <v>0.35297962361187002</v>
      </c>
      <c r="B435">
        <v>2.4559079093264698E-3</v>
      </c>
    </row>
    <row r="436" spans="1:2">
      <c r="A436">
        <v>0.35379860185690898</v>
      </c>
      <c r="B436">
        <v>2.4393971065240399E-3</v>
      </c>
    </row>
    <row r="437" spans="1:2">
      <c r="A437">
        <v>0.35461758010194799</v>
      </c>
      <c r="B437">
        <v>2.4229978693389902E-3</v>
      </c>
    </row>
    <row r="438" spans="1:2">
      <c r="A438">
        <v>0.35543655834698701</v>
      </c>
      <c r="B438">
        <v>2.4067093672213301E-3</v>
      </c>
    </row>
    <row r="439" spans="1:2">
      <c r="A439">
        <v>0.35625553659202602</v>
      </c>
      <c r="B439">
        <v>2.3905307715549099E-3</v>
      </c>
    </row>
    <row r="440" spans="1:2">
      <c r="A440">
        <v>0.35707451483706498</v>
      </c>
      <c r="B440">
        <v>2.37446125620927E-3</v>
      </c>
    </row>
    <row r="441" spans="1:2">
      <c r="A441">
        <v>0.357893493082105</v>
      </c>
      <c r="B441">
        <v>2.35849999728373E-3</v>
      </c>
    </row>
    <row r="442" spans="1:2">
      <c r="A442">
        <v>0.35871247132714401</v>
      </c>
      <c r="B442">
        <v>2.3426461732140099E-3</v>
      </c>
    </row>
    <row r="443" spans="1:2">
      <c r="A443">
        <v>0.35953144957218303</v>
      </c>
      <c r="B443">
        <v>2.3268989653562498E-3</v>
      </c>
    </row>
    <row r="444" spans="1:2">
      <c r="A444">
        <v>0.36035042781722199</v>
      </c>
      <c r="B444">
        <v>2.3112575581892099E-3</v>
      </c>
    </row>
    <row r="445" spans="1:2">
      <c r="A445">
        <v>0.361169406062261</v>
      </c>
      <c r="B445">
        <v>2.2957211388280698E-3</v>
      </c>
    </row>
    <row r="446" spans="1:2">
      <c r="A446">
        <v>0.36198838430730002</v>
      </c>
      <c r="B446">
        <v>2.28028889720743E-3</v>
      </c>
    </row>
    <row r="447" spans="1:2">
      <c r="A447">
        <v>0.36280736255233897</v>
      </c>
      <c r="B447">
        <v>2.2649600263553601E-3</v>
      </c>
    </row>
    <row r="448" spans="1:2">
      <c r="A448">
        <v>0.36362634079737899</v>
      </c>
      <c r="B448">
        <v>2.24973372256034E-3</v>
      </c>
    </row>
    <row r="449" spans="1:2">
      <c r="A449">
        <v>0.364445319042418</v>
      </c>
      <c r="B449">
        <v>2.2346091853377601E-3</v>
      </c>
    </row>
    <row r="450" spans="1:2">
      <c r="A450">
        <v>0.36526429728745702</v>
      </c>
      <c r="B450">
        <v>2.2195856176639101E-3</v>
      </c>
    </row>
    <row r="451" spans="1:2">
      <c r="A451">
        <v>0.36608327553249598</v>
      </c>
      <c r="B451">
        <v>2.2046622261680002E-3</v>
      </c>
    </row>
    <row r="452" spans="1:2">
      <c r="A452">
        <v>0.36690225377753499</v>
      </c>
      <c r="B452">
        <v>2.1898382213441201E-3</v>
      </c>
    </row>
    <row r="453" spans="1:2">
      <c r="A453">
        <v>0.36772123202257401</v>
      </c>
      <c r="B453">
        <v>2.17511281767227E-3</v>
      </c>
    </row>
    <row r="454" spans="1:2">
      <c r="A454">
        <v>0.36854021026761302</v>
      </c>
      <c r="B454">
        <v>2.16048523385612E-3</v>
      </c>
    </row>
    <row r="455" spans="1:2">
      <c r="A455">
        <v>0.36935918851265298</v>
      </c>
      <c r="B455">
        <v>2.14595469289598E-3</v>
      </c>
    </row>
    <row r="456" spans="1:2">
      <c r="A456">
        <v>0.370178166757692</v>
      </c>
      <c r="B456">
        <v>2.13152042215028E-3</v>
      </c>
    </row>
    <row r="457" spans="1:2">
      <c r="A457">
        <v>0.37099714500273101</v>
      </c>
      <c r="B457">
        <v>2.11718165348607E-3</v>
      </c>
    </row>
    <row r="458" spans="1:2">
      <c r="A458">
        <v>0.37181612324777003</v>
      </c>
      <c r="B458">
        <v>2.1029376234589499E-3</v>
      </c>
    </row>
    <row r="459" spans="1:2">
      <c r="A459">
        <v>0.37263510149280898</v>
      </c>
      <c r="B459">
        <v>2.0887875739233198E-3</v>
      </c>
    </row>
    <row r="460" spans="1:2">
      <c r="A460">
        <v>0.373454079737848</v>
      </c>
      <c r="B460">
        <v>2.0747307517265398E-3</v>
      </c>
    </row>
    <row r="461" spans="1:2">
      <c r="A461">
        <v>0.37427305798288701</v>
      </c>
      <c r="B461">
        <v>2.0607664083411499E-3</v>
      </c>
    </row>
    <row r="462" spans="1:2">
      <c r="A462">
        <v>0.37509203622792597</v>
      </c>
      <c r="B462">
        <v>2.0468938000674699E-3</v>
      </c>
    </row>
    <row r="463" spans="1:2">
      <c r="A463">
        <v>0.37591101447296599</v>
      </c>
      <c r="B463">
        <v>2.0331121882169899E-3</v>
      </c>
    </row>
    <row r="464" spans="1:2">
      <c r="A464">
        <v>0.376729992718005</v>
      </c>
      <c r="B464">
        <v>2.0194208392654801E-3</v>
      </c>
    </row>
    <row r="465" spans="1:2">
      <c r="A465">
        <v>0.37754897096304402</v>
      </c>
      <c r="B465">
        <v>2.0058190249294E-3</v>
      </c>
    </row>
    <row r="466" spans="1:2">
      <c r="A466">
        <v>0.37836794920808298</v>
      </c>
      <c r="B466">
        <v>1.9923060223029998E-3</v>
      </c>
    </row>
    <row r="467" spans="1:2">
      <c r="A467">
        <v>0.37918692745312199</v>
      </c>
      <c r="B467">
        <v>1.97888111393157E-3</v>
      </c>
    </row>
    <row r="468" spans="1:2">
      <c r="A468">
        <v>0.38000590569816101</v>
      </c>
      <c r="B468">
        <v>1.9655435879104999E-3</v>
      </c>
    </row>
    <row r="469" spans="1:2">
      <c r="A469">
        <v>0.38082488394320002</v>
      </c>
      <c r="B469">
        <v>1.9522927377639201E-3</v>
      </c>
    </row>
    <row r="470" spans="1:2">
      <c r="A470">
        <v>0.38164386218823998</v>
      </c>
      <c r="B470">
        <v>1.9391278625810499E-3</v>
      </c>
    </row>
    <row r="471" spans="1:2">
      <c r="A471">
        <v>0.38246284043327899</v>
      </c>
      <c r="B471">
        <v>1.9260482670386901E-3</v>
      </c>
    </row>
    <row r="472" spans="1:2">
      <c r="A472">
        <v>0.38328181867831801</v>
      </c>
      <c r="B472">
        <v>1.9130532613956001E-3</v>
      </c>
    </row>
    <row r="473" spans="1:2">
      <c r="A473">
        <v>0.38410079692335702</v>
      </c>
      <c r="B473">
        <v>1.90014216150465E-3</v>
      </c>
    </row>
    <row r="474" spans="1:2">
      <c r="A474">
        <v>0.38491977516839598</v>
      </c>
      <c r="B474">
        <v>1.88731428892082E-3</v>
      </c>
    </row>
    <row r="475" spans="1:2">
      <c r="A475">
        <v>0.385738753413435</v>
      </c>
      <c r="B475">
        <v>1.87456897052843E-3</v>
      </c>
    </row>
    <row r="476" spans="1:2">
      <c r="A476">
        <v>0.38655773165847401</v>
      </c>
      <c r="B476">
        <v>1.8619055385683701E-3</v>
      </c>
    </row>
    <row r="477" spans="1:2">
      <c r="A477">
        <v>0.38737670990351403</v>
      </c>
      <c r="B477">
        <v>1.8493233306417201E-3</v>
      </c>
    </row>
    <row r="478" spans="1:2">
      <c r="A478">
        <v>0.38819568814855299</v>
      </c>
      <c r="B478">
        <v>1.8368216896292801E-3</v>
      </c>
    </row>
    <row r="479" spans="1:2">
      <c r="A479">
        <v>0.389014666393592</v>
      </c>
      <c r="B479">
        <v>1.82439996381167E-3</v>
      </c>
    </row>
    <row r="480" spans="1:2">
      <c r="A480">
        <v>0.38983364463863102</v>
      </c>
      <c r="B480">
        <v>1.8120575069029E-3</v>
      </c>
    </row>
    <row r="481" spans="1:2">
      <c r="A481">
        <v>0.39065262288366998</v>
      </c>
      <c r="B481">
        <v>1.79979367804174E-3</v>
      </c>
    </row>
    <row r="482" spans="1:2">
      <c r="A482">
        <v>0.39147160112870899</v>
      </c>
      <c r="B482">
        <v>1.78760784171274E-3</v>
      </c>
    </row>
    <row r="483" spans="1:2">
      <c r="A483">
        <v>0.39229057937374801</v>
      </c>
      <c r="B483">
        <v>1.7754993677681001E-3</v>
      </c>
    </row>
    <row r="484" spans="1:2">
      <c r="A484">
        <v>0.39310955761878802</v>
      </c>
      <c r="B484">
        <v>1.7634676314198601E-3</v>
      </c>
    </row>
    <row r="485" spans="1:2">
      <c r="A485">
        <v>0.39392853586382698</v>
      </c>
      <c r="B485">
        <v>1.7515120131305201E-3</v>
      </c>
    </row>
    <row r="486" spans="1:2">
      <c r="A486">
        <v>0.39474751410886599</v>
      </c>
      <c r="B486">
        <v>1.7396318986331899E-3</v>
      </c>
    </row>
    <row r="487" spans="1:2">
      <c r="A487">
        <v>0.39556649235390501</v>
      </c>
      <c r="B487">
        <v>1.72782667893288E-3</v>
      </c>
    </row>
    <row r="488" spans="1:2">
      <c r="A488">
        <v>0.39638547059894402</v>
      </c>
      <c r="B488">
        <v>1.7160957506856501E-3</v>
      </c>
    </row>
    <row r="489" spans="1:2">
      <c r="A489">
        <v>0.39720444884398298</v>
      </c>
      <c r="B489">
        <v>1.70443851603092E-3</v>
      </c>
    </row>
    <row r="490" spans="1:2">
      <c r="A490">
        <v>0.398023427089022</v>
      </c>
      <c r="B490">
        <v>1.69285438207666E-3</v>
      </c>
    </row>
    <row r="491" spans="1:2">
      <c r="A491">
        <v>0.39884240533406201</v>
      </c>
      <c r="B491">
        <v>1.6813427608684799E-3</v>
      </c>
    </row>
    <row r="492" spans="1:2">
      <c r="A492">
        <v>0.39966138357910103</v>
      </c>
      <c r="B492">
        <v>1.6699030694857101E-3</v>
      </c>
    </row>
    <row r="493" spans="1:2">
      <c r="A493">
        <v>0.40048036182413999</v>
      </c>
      <c r="B493">
        <v>1.65853473005445E-3</v>
      </c>
    </row>
    <row r="494" spans="1:2">
      <c r="A494">
        <v>0.401299340069179</v>
      </c>
      <c r="B494">
        <v>1.64723717004466E-3</v>
      </c>
    </row>
    <row r="495" spans="1:2">
      <c r="A495">
        <v>0.40211831831421802</v>
      </c>
      <c r="B495">
        <v>1.63600982115313E-3</v>
      </c>
    </row>
    <row r="496" spans="1:2">
      <c r="A496">
        <v>0.40293729655925697</v>
      </c>
      <c r="B496">
        <v>1.62485211951453E-3</v>
      </c>
    </row>
    <row r="497" spans="1:2">
      <c r="A497">
        <v>0.40375627480429599</v>
      </c>
      <c r="B497">
        <v>1.61376350584827E-3</v>
      </c>
    </row>
    <row r="498" spans="1:2">
      <c r="A498">
        <v>0.404575253049336</v>
      </c>
      <c r="B498">
        <v>1.60274342553511E-3</v>
      </c>
    </row>
    <row r="499" spans="1:2">
      <c r="A499">
        <v>0.40539423129437502</v>
      </c>
      <c r="B499">
        <v>1.5917913287464001E-3</v>
      </c>
    </row>
    <row r="500" spans="1:2">
      <c r="A500">
        <v>0.40621320953941398</v>
      </c>
      <c r="B500">
        <v>1.58090667046421E-3</v>
      </c>
    </row>
    <row r="501" spans="1:2">
      <c r="A501">
        <v>0.40703218778445299</v>
      </c>
      <c r="B501">
        <v>1.5700889105878201E-3</v>
      </c>
    </row>
    <row r="502" spans="1:2">
      <c r="A502">
        <v>0.40785116602949201</v>
      </c>
      <c r="B502">
        <v>1.5593375142405499E-3</v>
      </c>
    </row>
    <row r="503" spans="1:2">
      <c r="A503">
        <v>0.40867014427453102</v>
      </c>
      <c r="B503">
        <v>1.5486519512018201E-3</v>
      </c>
    </row>
    <row r="504" spans="1:2">
      <c r="A504">
        <v>0.40948912251956998</v>
      </c>
      <c r="B504">
        <v>1.53803169576121E-3</v>
      </c>
    </row>
    <row r="505" spans="1:2">
      <c r="A505">
        <v>0.41030810076461</v>
      </c>
      <c r="B505">
        <v>1.5274762267867201E-3</v>
      </c>
    </row>
    <row r="506" spans="1:2">
      <c r="A506">
        <v>0.41112707900964901</v>
      </c>
      <c r="B506">
        <v>1.5169850277398499E-3</v>
      </c>
    </row>
    <row r="507" spans="1:2">
      <c r="A507">
        <v>0.41194605725468803</v>
      </c>
      <c r="B507">
        <v>1.50655758669715E-3</v>
      </c>
    </row>
    <row r="508" spans="1:2">
      <c r="A508">
        <v>0.41276503549972698</v>
      </c>
      <c r="B508">
        <v>1.49619339597431E-3</v>
      </c>
    </row>
    <row r="509" spans="1:2">
      <c r="A509">
        <v>0.413584013744766</v>
      </c>
      <c r="B509">
        <v>1.48589195212457E-3</v>
      </c>
    </row>
    <row r="510" spans="1:2">
      <c r="A510">
        <v>0.41440299198980501</v>
      </c>
      <c r="B510">
        <v>1.47565275608849E-3</v>
      </c>
    </row>
    <row r="511" spans="1:2">
      <c r="A511">
        <v>0.41522197023484397</v>
      </c>
      <c r="B511">
        <v>1.4654753132505301E-3</v>
      </c>
    </row>
    <row r="512" spans="1:2">
      <c r="A512">
        <v>0.41604094847988399</v>
      </c>
      <c r="B512">
        <v>1.4553591334306201E-3</v>
      </c>
    </row>
    <row r="513" spans="1:2">
      <c r="A513">
        <v>0.416859926724923</v>
      </c>
      <c r="B513">
        <v>1.4453037306681299E-3</v>
      </c>
    </row>
    <row r="514" spans="1:2">
      <c r="A514">
        <v>0.41767890496996202</v>
      </c>
      <c r="B514">
        <v>1.43530862339418E-3</v>
      </c>
    </row>
    <row r="515" spans="1:2">
      <c r="A515">
        <v>0.41849788321500098</v>
      </c>
      <c r="B515">
        <v>1.4253733346230599E-3</v>
      </c>
    </row>
    <row r="516" spans="1:2">
      <c r="A516">
        <v>0.41931686146003999</v>
      </c>
      <c r="B516">
        <v>1.41549739198659E-3</v>
      </c>
    </row>
    <row r="517" spans="1:2">
      <c r="A517">
        <v>0.42013583970507901</v>
      </c>
      <c r="B517">
        <v>1.40568032739049E-3</v>
      </c>
    </row>
    <row r="518" spans="1:2">
      <c r="A518">
        <v>0.42095481795011802</v>
      </c>
      <c r="B518">
        <v>1.39592167720013E-3</v>
      </c>
    </row>
    <row r="519" spans="1:2">
      <c r="A519">
        <v>0.42177379619515798</v>
      </c>
      <c r="B519">
        <v>1.38622098232417E-3</v>
      </c>
    </row>
    <row r="520" spans="1:2">
      <c r="A520">
        <v>0.42259277444019699</v>
      </c>
      <c r="B520">
        <v>1.3765777883006801E-3</v>
      </c>
    </row>
    <row r="521" spans="1:2">
      <c r="A521">
        <v>0.42341175268523601</v>
      </c>
      <c r="B521">
        <v>1.3669916454355001E-3</v>
      </c>
    </row>
    <row r="522" spans="1:2">
      <c r="A522">
        <v>0.42423073093027502</v>
      </c>
      <c r="B522">
        <v>1.3574621086674401E-3</v>
      </c>
    </row>
    <row r="523" spans="1:2">
      <c r="A523">
        <v>0.42504970917531398</v>
      </c>
      <c r="B523">
        <v>1.3479887375478601E-3</v>
      </c>
    </row>
    <row r="524" spans="1:2">
      <c r="A524">
        <v>0.425868687420353</v>
      </c>
      <c r="B524">
        <v>1.33857109635342E-3</v>
      </c>
    </row>
    <row r="525" spans="1:2">
      <c r="A525">
        <v>0.42668766566539201</v>
      </c>
      <c r="B525">
        <v>1.32920875346995E-3</v>
      </c>
    </row>
    <row r="526" spans="1:2">
      <c r="A526">
        <v>0.42750664391043097</v>
      </c>
      <c r="B526">
        <v>1.3199012816488399E-3</v>
      </c>
    </row>
    <row r="527" spans="1:2">
      <c r="A527">
        <v>0.42832562215547099</v>
      </c>
      <c r="B527">
        <v>1.31064825814952E-3</v>
      </c>
    </row>
    <row r="528" spans="1:2">
      <c r="A528">
        <v>0.42914460040051</v>
      </c>
      <c r="B528">
        <v>1.3014492649832501E-3</v>
      </c>
    </row>
    <row r="529" spans="1:2">
      <c r="A529">
        <v>0.42996357864554902</v>
      </c>
      <c r="B529">
        <v>1.2923038889283401E-3</v>
      </c>
    </row>
    <row r="530" spans="1:2">
      <c r="A530">
        <v>0.43078255689058798</v>
      </c>
      <c r="B530">
        <v>1.28321172114906E-3</v>
      </c>
    </row>
    <row r="531" spans="1:2">
      <c r="A531">
        <v>0.43160153513562699</v>
      </c>
      <c r="B531">
        <v>1.2741723571386399E-3</v>
      </c>
    </row>
    <row r="532" spans="1:2">
      <c r="A532">
        <v>0.43242051338066601</v>
      </c>
      <c r="B532">
        <v>1.26518539690405E-3</v>
      </c>
    </row>
    <row r="533" spans="1:2">
      <c r="A533">
        <v>0.43323949162570602</v>
      </c>
      <c r="B533">
        <v>1.2562504450092499E-3</v>
      </c>
    </row>
    <row r="534" spans="1:2">
      <c r="A534">
        <v>0.43405846987074498</v>
      </c>
      <c r="B534">
        <v>1.2473671106463201E-3</v>
      </c>
    </row>
    <row r="535" spans="1:2">
      <c r="A535">
        <v>0.43487744811578399</v>
      </c>
      <c r="B535">
        <v>1.2385350077898699E-3</v>
      </c>
    </row>
    <row r="536" spans="1:2">
      <c r="A536">
        <v>0.43569642636082301</v>
      </c>
      <c r="B536">
        <v>1.2297537552364501E-3</v>
      </c>
    </row>
    <row r="537" spans="1:2">
      <c r="A537">
        <v>0.43651540460586202</v>
      </c>
      <c r="B537">
        <v>1.2210229765113199E-3</v>
      </c>
    </row>
    <row r="538" spans="1:2">
      <c r="A538">
        <v>0.43733438285090098</v>
      </c>
      <c r="B538">
        <v>1.21234229986584E-3</v>
      </c>
    </row>
    <row r="539" spans="1:2">
      <c r="A539">
        <v>0.43815336109594</v>
      </c>
      <c r="B539">
        <v>1.2037113584576801E-3</v>
      </c>
    </row>
    <row r="540" spans="1:2">
      <c r="A540">
        <v>0.43897233934097901</v>
      </c>
      <c r="B540">
        <v>1.1951297900907501E-3</v>
      </c>
    </row>
    <row r="541" spans="1:2">
      <c r="A541">
        <v>0.43979131758601903</v>
      </c>
      <c r="B541">
        <v>1.1865972371204699E-3</v>
      </c>
    </row>
    <row r="542" spans="1:2">
      <c r="A542">
        <v>0.44061029583105799</v>
      </c>
      <c r="B542">
        <v>1.17811334660546E-3</v>
      </c>
    </row>
    <row r="543" spans="1:2">
      <c r="A543">
        <v>0.441429274076097</v>
      </c>
      <c r="B543">
        <v>1.16967777029324E-3</v>
      </c>
    </row>
    <row r="544" spans="1:2">
      <c r="A544">
        <v>0.44224825232113602</v>
      </c>
      <c r="B544">
        <v>1.1612901644335899E-3</v>
      </c>
    </row>
    <row r="545" spans="1:2">
      <c r="A545">
        <v>0.44306723056617497</v>
      </c>
      <c r="B545">
        <v>1.15295018975267E-3</v>
      </c>
    </row>
    <row r="546" spans="1:2">
      <c r="A546">
        <v>0.44388620881121399</v>
      </c>
      <c r="B546">
        <v>1.14465751137858E-3</v>
      </c>
    </row>
    <row r="547" spans="1:2">
      <c r="A547">
        <v>0.444705187056253</v>
      </c>
      <c r="B547">
        <v>1.13641179821941E-3</v>
      </c>
    </row>
    <row r="548" spans="1:2">
      <c r="A548">
        <v>0.44552416530129302</v>
      </c>
      <c r="B548">
        <v>1.1282127234508699E-3</v>
      </c>
    </row>
    <row r="549" spans="1:2">
      <c r="A549">
        <v>0.44634314354633198</v>
      </c>
      <c r="B549">
        <v>1.1200599646088299E-3</v>
      </c>
    </row>
    <row r="550" spans="1:2">
      <c r="A550">
        <v>0.44716212179137099</v>
      </c>
      <c r="B550">
        <v>1.1119532036952299E-3</v>
      </c>
    </row>
    <row r="551" spans="1:2">
      <c r="A551">
        <v>0.44798110003641001</v>
      </c>
      <c r="B551">
        <v>1.1038921270604999E-3</v>
      </c>
    </row>
    <row r="552" spans="1:2">
      <c r="A552">
        <v>0.44880007828144902</v>
      </c>
      <c r="B552">
        <v>1.0958764251861001E-3</v>
      </c>
    </row>
    <row r="553" spans="1:2">
      <c r="A553">
        <v>0.44961905652648798</v>
      </c>
      <c r="B553">
        <v>1.08790579250633E-3</v>
      </c>
    </row>
    <row r="554" spans="1:2">
      <c r="A554">
        <v>0.450438034771527</v>
      </c>
      <c r="B554">
        <v>1.0799799274701001E-3</v>
      </c>
    </row>
    <row r="555" spans="1:2">
      <c r="A555">
        <v>0.45125701301656701</v>
      </c>
      <c r="B555">
        <v>1.07209853279133E-3</v>
      </c>
    </row>
    <row r="556" spans="1:2">
      <c r="A556">
        <v>0.45207599126160602</v>
      </c>
      <c r="B556">
        <v>1.0642613154667701E-3</v>
      </c>
    </row>
    <row r="557" spans="1:2">
      <c r="A557">
        <v>0.45289496950664498</v>
      </c>
      <c r="B557">
        <v>1.0564679866858699E-3</v>
      </c>
    </row>
    <row r="558" spans="1:2">
      <c r="A558">
        <v>0.453713947751684</v>
      </c>
      <c r="B558">
        <v>1.0487182610282499E-3</v>
      </c>
    </row>
    <row r="559" spans="1:2">
      <c r="A559">
        <v>0.45453292599672301</v>
      </c>
      <c r="B559">
        <v>1.04101185645975E-3</v>
      </c>
    </row>
    <row r="560" spans="1:2">
      <c r="A560">
        <v>0.45535190424176197</v>
      </c>
      <c r="B560">
        <v>1.0333484945371299E-3</v>
      </c>
    </row>
    <row r="561" spans="1:2">
      <c r="A561">
        <v>0.45617088248680099</v>
      </c>
      <c r="B561">
        <v>1.0257279005146201E-3</v>
      </c>
    </row>
    <row r="562" spans="1:2">
      <c r="A562">
        <v>0.456989860731841</v>
      </c>
      <c r="B562">
        <v>1.0181498033141501E-3</v>
      </c>
    </row>
    <row r="563" spans="1:2">
      <c r="A563">
        <v>0.45780883897688002</v>
      </c>
      <c r="B563">
        <v>1.0106139355099599E-3</v>
      </c>
    </row>
    <row r="564" spans="1:2">
      <c r="A564">
        <v>0.45862781722191898</v>
      </c>
      <c r="B564">
        <v>1.0031200330439399E-3</v>
      </c>
    </row>
    <row r="565" spans="1:2">
      <c r="A565">
        <v>0.45944679546695799</v>
      </c>
      <c r="B565">
        <v>9.9566783505536296E-4</v>
      </c>
    </row>
    <row r="566" spans="1:2">
      <c r="A566">
        <v>0.46026577371199701</v>
      </c>
      <c r="B566">
        <v>9.8825708389215601E-4</v>
      </c>
    </row>
    <row r="567" spans="1:2">
      <c r="A567">
        <v>0.46108475195703602</v>
      </c>
      <c r="B567">
        <v>9.80887525073103E-4</v>
      </c>
    </row>
    <row r="568" spans="1:2">
      <c r="A568">
        <v>0.46190373020207498</v>
      </c>
      <c r="B568">
        <v>9.7355890724201602E-4</v>
      </c>
    </row>
    <row r="569" spans="1:2">
      <c r="A569">
        <v>0.46272270844711499</v>
      </c>
      <c r="B569">
        <v>9.6627098225101303E-4</v>
      </c>
    </row>
    <row r="570" spans="1:2">
      <c r="A570">
        <v>0.46354168669215401</v>
      </c>
      <c r="B570">
        <v>9.5902350509682703E-4</v>
      </c>
    </row>
    <row r="571" spans="1:2">
      <c r="A571">
        <v>0.46436066493719302</v>
      </c>
      <c r="B571">
        <v>9.5181623392211201E-4</v>
      </c>
    </row>
    <row r="572" spans="1:2">
      <c r="A572">
        <v>0.46517964318223198</v>
      </c>
      <c r="B572">
        <v>9.4464893018828802E-4</v>
      </c>
    </row>
    <row r="573" spans="1:2">
      <c r="A573">
        <v>0.465998621427271</v>
      </c>
      <c r="B573">
        <v>9.3752135826156199E-4</v>
      </c>
    </row>
    <row r="574" spans="1:2">
      <c r="A574">
        <v>0.46681759967231001</v>
      </c>
      <c r="B574">
        <v>9.3043328531586397E-4</v>
      </c>
    </row>
    <row r="575" spans="1:2">
      <c r="A575">
        <v>0.46763657791734897</v>
      </c>
      <c r="B575">
        <v>9.2338448177240004E-4</v>
      </c>
    </row>
    <row r="576" spans="1:2">
      <c r="A576">
        <v>0.46845555616238899</v>
      </c>
      <c r="B576">
        <v>9.1637471984156501E-4</v>
      </c>
    </row>
    <row r="577" spans="1:2">
      <c r="A577">
        <v>0.469274534407428</v>
      </c>
      <c r="B577">
        <v>9.0940377362570596E-4</v>
      </c>
    </row>
    <row r="578" spans="1:2">
      <c r="A578">
        <v>0.47009351265246702</v>
      </c>
      <c r="B578">
        <v>9.0247141896650305E-4</v>
      </c>
    </row>
    <row r="579" spans="1:2">
      <c r="A579">
        <v>0.47091249089750598</v>
      </c>
      <c r="B579">
        <v>8.9557743348360702E-4</v>
      </c>
    </row>
    <row r="580" spans="1:2">
      <c r="A580">
        <v>0.47173146914254499</v>
      </c>
      <c r="B580">
        <v>8.8872159656890797E-4</v>
      </c>
    </row>
    <row r="581" spans="1:2">
      <c r="A581">
        <v>0.47255044738758401</v>
      </c>
      <c r="B581">
        <v>8.8190368943178495E-4</v>
      </c>
    </row>
    <row r="582" spans="1:2">
      <c r="A582">
        <v>0.47336942563262302</v>
      </c>
      <c r="B582">
        <v>8.7512349516872395E-4</v>
      </c>
    </row>
    <row r="583" spans="1:2">
      <c r="A583">
        <v>0.47418840387766298</v>
      </c>
      <c r="B583">
        <v>8.6838079875102699E-4</v>
      </c>
    </row>
    <row r="584" spans="1:2">
      <c r="A584">
        <v>0.47500738212270199</v>
      </c>
      <c r="B584">
        <v>8.61675386750778E-4</v>
      </c>
    </row>
    <row r="585" spans="1:2">
      <c r="A585">
        <v>0.47582636036774101</v>
      </c>
      <c r="B585">
        <v>8.5500704717596904E-4</v>
      </c>
    </row>
    <row r="586" spans="1:2">
      <c r="A586">
        <v>0.47664533861278002</v>
      </c>
      <c r="B586">
        <v>8.4837556936315196E-4</v>
      </c>
    </row>
    <row r="587" spans="1:2">
      <c r="A587">
        <v>0.47746431685781898</v>
      </c>
      <c r="B587">
        <v>8.4178074386675604E-4</v>
      </c>
    </row>
    <row r="588" spans="1:2">
      <c r="A588">
        <v>0.478283295102858</v>
      </c>
      <c r="B588">
        <v>8.3522236239898402E-4</v>
      </c>
    </row>
    <row r="589" spans="1:2">
      <c r="A589">
        <v>0.47910227334789701</v>
      </c>
      <c r="B589">
        <v>8.2870021769361295E-4</v>
      </c>
    </row>
    <row r="590" spans="1:2">
      <c r="A590">
        <v>0.47992125159293703</v>
      </c>
      <c r="B590">
        <v>8.2221410317074304E-4</v>
      </c>
    </row>
    <row r="591" spans="1:2">
      <c r="A591">
        <v>0.48074022983797599</v>
      </c>
      <c r="B591">
        <v>8.1576381296136701E-4</v>
      </c>
    </row>
    <row r="592" spans="1:2">
      <c r="A592">
        <v>0.481559208083015</v>
      </c>
      <c r="B592">
        <v>8.0934914195305598E-4</v>
      </c>
    </row>
    <row r="593" spans="1:2">
      <c r="A593">
        <v>0.48237818632805401</v>
      </c>
      <c r="B593">
        <v>8.0296988571268695E-4</v>
      </c>
    </row>
    <row r="594" spans="1:2">
      <c r="A594">
        <v>0.48319716457309297</v>
      </c>
      <c r="B594">
        <v>7.9662584052837696E-4</v>
      </c>
    </row>
    <row r="595" spans="1:2">
      <c r="A595">
        <v>0.48401614281813199</v>
      </c>
      <c r="B595">
        <v>7.9031680378952496E-4</v>
      </c>
    </row>
    <row r="596" spans="1:2">
      <c r="A596">
        <v>0.484835121063171</v>
      </c>
      <c r="B596">
        <v>7.8404257327169301E-4</v>
      </c>
    </row>
    <row r="597" spans="1:2">
      <c r="A597">
        <v>0.48565409930821002</v>
      </c>
      <c r="B597">
        <v>7.7780294681753796E-4</v>
      </c>
    </row>
    <row r="598" spans="1:2">
      <c r="A598">
        <v>0.48647307755324998</v>
      </c>
      <c r="B598">
        <v>7.7159772233020201E-4</v>
      </c>
    </row>
    <row r="599" spans="1:2">
      <c r="A599">
        <v>0.48729205579828899</v>
      </c>
      <c r="B599">
        <v>7.65426697737074E-4</v>
      </c>
    </row>
    <row r="600" spans="1:2">
      <c r="A600">
        <v>0.48811103404332801</v>
      </c>
      <c r="B600">
        <v>7.5928967092676197E-4</v>
      </c>
    </row>
    <row r="601" spans="1:2">
      <c r="A601">
        <v>0.48893001228836702</v>
      </c>
      <c r="B601">
        <v>7.5318643964624897E-4</v>
      </c>
    </row>
    <row r="602" spans="1:2">
      <c r="A602">
        <v>0.48974899053340598</v>
      </c>
      <c r="B602">
        <v>7.4711680142588196E-4</v>
      </c>
    </row>
    <row r="603" spans="1:2">
      <c r="A603">
        <v>0.490567968778445</v>
      </c>
      <c r="B603">
        <v>7.4108055360689099E-4</v>
      </c>
    </row>
    <row r="604" spans="1:2">
      <c r="A604">
        <v>0.49138694702348401</v>
      </c>
      <c r="B604">
        <v>7.3507749329673202E-4</v>
      </c>
    </row>
    <row r="605" spans="1:2">
      <c r="A605">
        <v>0.49220592526852402</v>
      </c>
      <c r="B605">
        <v>7.2910741737491696E-4</v>
      </c>
    </row>
    <row r="606" spans="1:2">
      <c r="A606">
        <v>0.49302490351356298</v>
      </c>
      <c r="B606">
        <v>7.2317012236349095E-4</v>
      </c>
    </row>
    <row r="607" spans="1:2">
      <c r="A607">
        <v>0.493843881758602</v>
      </c>
      <c r="B607">
        <v>7.1726540393738595E-4</v>
      </c>
    </row>
    <row r="608" spans="1:2">
      <c r="A608">
        <v>0.49466286000364101</v>
      </c>
      <c r="B608">
        <v>7.11393056951267E-4</v>
      </c>
    </row>
    <row r="609" spans="1:2">
      <c r="A609">
        <v>0.49548183824867997</v>
      </c>
      <c r="B609">
        <v>7.0555287554651498E-4</v>
      </c>
    </row>
    <row r="610" spans="1:2">
      <c r="A610">
        <v>0.49630081649371899</v>
      </c>
      <c r="B610">
        <v>6.9974465310686403E-4</v>
      </c>
    </row>
    <row r="611" spans="1:2">
      <c r="A611">
        <v>0.497119794738758</v>
      </c>
      <c r="B611">
        <v>6.9396818211162905E-4</v>
      </c>
    </row>
    <row r="612" spans="1:2">
      <c r="A612">
        <v>0.49793877298379802</v>
      </c>
      <c r="B612">
        <v>6.8822325405599604E-4</v>
      </c>
    </row>
    <row r="613" spans="1:2">
      <c r="A613">
        <v>0.49875775122883698</v>
      </c>
      <c r="B613">
        <v>6.8250965932406603E-4</v>
      </c>
    </row>
    <row r="614" spans="1:2">
      <c r="A614">
        <v>0.49957672947387599</v>
      </c>
      <c r="B614">
        <v>6.7682718720924698E-4</v>
      </c>
    </row>
    <row r="615" spans="1:2">
      <c r="A615">
        <v>0.50039570771891495</v>
      </c>
      <c r="B615">
        <v>6.7117562591073902E-4</v>
      </c>
    </row>
    <row r="616" spans="1:2">
      <c r="A616">
        <v>0.50121468596395402</v>
      </c>
      <c r="B616">
        <v>6.6555476242118603E-4</v>
      </c>
    </row>
    <row r="617" spans="1:2">
      <c r="A617">
        <v>0.50203366420899298</v>
      </c>
      <c r="B617">
        <v>6.5996438254569301E-4</v>
      </c>
    </row>
    <row r="618" spans="1:2">
      <c r="A618">
        <v>0.50285264245403205</v>
      </c>
      <c r="B618">
        <v>6.5440427043505004E-4</v>
      </c>
    </row>
    <row r="619" spans="1:2">
      <c r="A619">
        <v>0.50367162069907201</v>
      </c>
      <c r="B619">
        <v>6.4887420865602499E-4</v>
      </c>
    </row>
    <row r="620" spans="1:2">
      <c r="A620">
        <v>0.50449059894411097</v>
      </c>
      <c r="B620">
        <v>6.43373978204588E-4</v>
      </c>
    </row>
    <row r="621" spans="1:2">
      <c r="A621">
        <v>0.50530957718915004</v>
      </c>
      <c r="B621">
        <v>6.3790335840846599E-4</v>
      </c>
    </row>
    <row r="622" spans="1:2">
      <c r="A622">
        <v>0.506128555434189</v>
      </c>
      <c r="B622">
        <v>6.3246212703642595E-4</v>
      </c>
    </row>
    <row r="623" spans="1:2">
      <c r="A623">
        <v>0.50694753367922796</v>
      </c>
      <c r="B623">
        <v>6.2705006029145096E-4</v>
      </c>
    </row>
    <row r="624" spans="1:2">
      <c r="A624">
        <v>0.50776651192426703</v>
      </c>
      <c r="B624">
        <v>6.2166693290198797E-4</v>
      </c>
    </row>
    <row r="625" spans="1:2">
      <c r="A625">
        <v>0.50858549016930599</v>
      </c>
      <c r="B625">
        <v>6.1631251795459397E-4</v>
      </c>
    </row>
    <row r="626" spans="1:2">
      <c r="A626">
        <v>0.50940446841434595</v>
      </c>
      <c r="B626">
        <v>6.1098658686665802E-4</v>
      </c>
    </row>
    <row r="627" spans="1:2">
      <c r="A627">
        <v>0.51022344665938502</v>
      </c>
      <c r="B627">
        <v>6.0568890966488504E-4</v>
      </c>
    </row>
    <row r="628" spans="1:2">
      <c r="A628">
        <v>0.51104242490442398</v>
      </c>
      <c r="B628">
        <v>6.0041925476233204E-4</v>
      </c>
    </row>
    <row r="629" spans="1:2">
      <c r="A629">
        <v>0.51186140314946305</v>
      </c>
      <c r="B629">
        <v>5.9517738915575798E-4</v>
      </c>
    </row>
    <row r="630" spans="1:2">
      <c r="A630">
        <v>0.512680381394502</v>
      </c>
      <c r="B630">
        <v>5.8996307824296396E-4</v>
      </c>
    </row>
    <row r="631" spans="1:2">
      <c r="A631">
        <v>0.51349935963954096</v>
      </c>
      <c r="B631">
        <v>5.8477608572209399E-4</v>
      </c>
    </row>
    <row r="632" spans="1:2">
      <c r="A632">
        <v>0.51431833788458003</v>
      </c>
      <c r="B632">
        <v>5.7961617363319498E-4</v>
      </c>
    </row>
    <row r="633" spans="1:2">
      <c r="A633">
        <v>0.51513731612961999</v>
      </c>
      <c r="B633">
        <v>5.74483101885953E-4</v>
      </c>
    </row>
    <row r="634" spans="1:2">
      <c r="A634">
        <v>0.51595629437465895</v>
      </c>
      <c r="B634">
        <v>5.6937662861139798E-4</v>
      </c>
    </row>
    <row r="635" spans="1:2">
      <c r="A635">
        <v>0.51677527261969802</v>
      </c>
      <c r="B635">
        <v>5.6429651035648802E-4</v>
      </c>
    </row>
    <row r="636" spans="1:2">
      <c r="A636">
        <v>0.51759425086473698</v>
      </c>
      <c r="B636">
        <v>5.59242502554174E-4</v>
      </c>
    </row>
    <row r="637" spans="1:2">
      <c r="A637">
        <v>0.51841322910977605</v>
      </c>
      <c r="B637">
        <v>5.5421435934287005E-4</v>
      </c>
    </row>
    <row r="638" spans="1:2">
      <c r="A638">
        <v>0.51923220735481501</v>
      </c>
      <c r="B638">
        <v>5.4921183274883405E-4</v>
      </c>
    </row>
    <row r="639" spans="1:2">
      <c r="A639">
        <v>0.52005118559985397</v>
      </c>
      <c r="B639">
        <v>5.4423467309135695E-4</v>
      </c>
    </row>
    <row r="640" spans="1:2">
      <c r="A640">
        <v>0.52087016384489404</v>
      </c>
      <c r="B640">
        <v>5.3928262928958299E-4</v>
      </c>
    </row>
    <row r="641" spans="1:2">
      <c r="A641">
        <v>0.521689142089933</v>
      </c>
      <c r="B641">
        <v>5.3435544895556796E-4</v>
      </c>
    </row>
    <row r="642" spans="1:2">
      <c r="A642">
        <v>0.52250812033497196</v>
      </c>
      <c r="B642">
        <v>5.2945287852312699E-4</v>
      </c>
    </row>
    <row r="643" spans="1:2">
      <c r="A643">
        <v>0.52332709858001103</v>
      </c>
      <c r="B643">
        <v>5.2457466273896699E-4</v>
      </c>
    </row>
    <row r="644" spans="1:2">
      <c r="A644">
        <v>0.52414607682504999</v>
      </c>
      <c r="B644">
        <v>5.1972054489776297E-4</v>
      </c>
    </row>
    <row r="645" spans="1:2">
      <c r="A645">
        <v>0.52496505507008895</v>
      </c>
      <c r="B645">
        <v>5.1489026713209601E-4</v>
      </c>
    </row>
    <row r="646" spans="1:2">
      <c r="A646">
        <v>0.52578403331512802</v>
      </c>
      <c r="B646">
        <v>5.1008357075903404E-4</v>
      </c>
    </row>
    <row r="647" spans="1:2">
      <c r="A647">
        <v>0.52660301156016798</v>
      </c>
      <c r="B647">
        <v>5.0530019640868996E-4</v>
      </c>
    </row>
    <row r="648" spans="1:2">
      <c r="A648">
        <v>0.52742198980520705</v>
      </c>
      <c r="B648">
        <v>5.0053988420169996E-4</v>
      </c>
    </row>
    <row r="649" spans="1:2">
      <c r="A649">
        <v>0.52824096805024601</v>
      </c>
      <c r="B649">
        <v>4.95802373979132E-4</v>
      </c>
    </row>
    <row r="650" spans="1:2">
      <c r="A650">
        <v>0.52905994629528497</v>
      </c>
      <c r="B650">
        <v>4.9108740554790295E-4</v>
      </c>
    </row>
    <row r="651" spans="1:2">
      <c r="A651">
        <v>0.52987892454032404</v>
      </c>
      <c r="B651">
        <v>4.8639471845457699E-4</v>
      </c>
    </row>
    <row r="652" spans="1:2">
      <c r="A652">
        <v>0.530697902785363</v>
      </c>
      <c r="B652">
        <v>4.8172405215052402E-4</v>
      </c>
    </row>
    <row r="653" spans="1:2">
      <c r="A653">
        <v>0.53151688103040196</v>
      </c>
      <c r="B653">
        <v>4.7707514615695599E-4</v>
      </c>
    </row>
    <row r="654" spans="1:2">
      <c r="A654">
        <v>0.53233585927544202</v>
      </c>
      <c r="B654">
        <v>4.7244774032709902E-4</v>
      </c>
    </row>
    <row r="655" spans="1:2">
      <c r="A655">
        <v>0.53315483752048098</v>
      </c>
      <c r="B655">
        <v>4.6784157464306797E-4</v>
      </c>
    </row>
    <row r="656" spans="1:2">
      <c r="A656">
        <v>0.53397381576552005</v>
      </c>
      <c r="B656">
        <v>4.6325638931264798E-4</v>
      </c>
    </row>
    <row r="657" spans="1:2">
      <c r="A657">
        <v>0.53479279401055901</v>
      </c>
      <c r="B657">
        <v>4.5869192510875501E-4</v>
      </c>
    </row>
    <row r="658" spans="1:2">
      <c r="A658">
        <v>0.53561177225559797</v>
      </c>
      <c r="B658">
        <v>4.5414792354501202E-4</v>
      </c>
    </row>
    <row r="659" spans="1:2">
      <c r="A659">
        <v>0.53643075050063704</v>
      </c>
      <c r="B659">
        <v>4.4962412705057203E-4</v>
      </c>
    </row>
    <row r="660" spans="1:2">
      <c r="A660">
        <v>0.537249728745676</v>
      </c>
      <c r="B660">
        <v>4.4512027929718002E-4</v>
      </c>
    </row>
    <row r="661" spans="1:2">
      <c r="A661">
        <v>0.53806870699071596</v>
      </c>
      <c r="B661">
        <v>4.40636125378628E-4</v>
      </c>
    </row>
    <row r="662" spans="1:2">
      <c r="A662">
        <v>0.53888768523575503</v>
      </c>
      <c r="B662">
        <v>4.3617141218500201E-4</v>
      </c>
    </row>
    <row r="663" spans="1:2">
      <c r="A663">
        <v>0.53970666348079399</v>
      </c>
      <c r="B663">
        <v>4.31725888590959E-4</v>
      </c>
    </row>
    <row r="664" spans="1:2">
      <c r="A664">
        <v>0.54052564172583295</v>
      </c>
      <c r="B664">
        <v>4.2729930575587002E-4</v>
      </c>
    </row>
    <row r="665" spans="1:2">
      <c r="A665">
        <v>0.54134461997087202</v>
      </c>
      <c r="B665">
        <v>4.2289141668005803E-4</v>
      </c>
    </row>
    <row r="666" spans="1:2">
      <c r="A666">
        <v>0.54216359821591098</v>
      </c>
      <c r="B666">
        <v>4.1850197645263598E-4</v>
      </c>
    </row>
    <row r="667" spans="1:2">
      <c r="A667">
        <v>0.54298257646095005</v>
      </c>
      <c r="B667">
        <v>4.1413074248848603E-4</v>
      </c>
    </row>
    <row r="668" spans="1:2">
      <c r="A668">
        <v>0.54380155470599001</v>
      </c>
      <c r="B668">
        <v>4.0977747467834497E-4</v>
      </c>
    </row>
    <row r="669" spans="1:2">
      <c r="A669">
        <v>0.54462053295102897</v>
      </c>
      <c r="B669">
        <v>4.0544193557013898E-4</v>
      </c>
    </row>
    <row r="670" spans="1:2">
      <c r="A670">
        <v>0.54543951119606804</v>
      </c>
      <c r="B670">
        <v>4.0112389060520702E-4</v>
      </c>
    </row>
    <row r="671" spans="1:2">
      <c r="A671">
        <v>0.546258489441107</v>
      </c>
      <c r="B671">
        <v>3.9682310828982202E-4</v>
      </c>
    </row>
    <row r="672" spans="1:2">
      <c r="A672">
        <v>0.54707746768614596</v>
      </c>
      <c r="B672">
        <v>3.9253936042387002E-4</v>
      </c>
    </row>
    <row r="673" spans="1:2">
      <c r="A673">
        <v>0.54789644593118503</v>
      </c>
      <c r="B673">
        <v>3.8827242264151998E-4</v>
      </c>
    </row>
    <row r="674" spans="1:2">
      <c r="A674">
        <v>0.54871542417622399</v>
      </c>
      <c r="B674">
        <v>3.8402207403786799E-4</v>
      </c>
    </row>
    <row r="675" spans="1:2">
      <c r="A675">
        <v>0.54953440242126295</v>
      </c>
      <c r="B675">
        <v>3.7978809654248602E-4</v>
      </c>
    </row>
    <row r="676" spans="1:2">
      <c r="A676">
        <v>0.55035338066630302</v>
      </c>
      <c r="B676">
        <v>3.7557027594182103E-4</v>
      </c>
    </row>
    <row r="677" spans="1:2">
      <c r="A677">
        <v>0.55117235891134198</v>
      </c>
      <c r="B677">
        <v>3.7136840225389698E-4</v>
      </c>
    </row>
    <row r="678" spans="1:2">
      <c r="A678">
        <v>0.55199133715638105</v>
      </c>
      <c r="B678">
        <v>3.6718227021820499E-4</v>
      </c>
    </row>
    <row r="679" spans="1:2">
      <c r="A679">
        <v>0.55281031540142</v>
      </c>
      <c r="B679">
        <v>3.6301167948767901E-4</v>
      </c>
    </row>
    <row r="680" spans="1:2">
      <c r="A680">
        <v>0.55362929364645896</v>
      </c>
      <c r="B680">
        <v>3.58856433411086E-4</v>
      </c>
    </row>
    <row r="681" spans="1:2">
      <c r="A681">
        <v>0.55444827189149803</v>
      </c>
      <c r="B681">
        <v>3.5471633955492198E-4</v>
      </c>
    </row>
    <row r="682" spans="1:2">
      <c r="A682">
        <v>0.55526725013653699</v>
      </c>
      <c r="B682">
        <v>3.5059121028906701E-4</v>
      </c>
    </row>
    <row r="683" spans="1:2">
      <c r="A683">
        <v>0.55608622838157695</v>
      </c>
      <c r="B683">
        <v>3.4648086299137799E-4</v>
      </c>
    </row>
    <row r="684" spans="1:2">
      <c r="A684">
        <v>0.55690520662661602</v>
      </c>
      <c r="B684">
        <v>3.4238512027561202E-4</v>
      </c>
    </row>
    <row r="685" spans="1:2">
      <c r="A685">
        <v>0.55772418487165498</v>
      </c>
      <c r="B685">
        <v>3.3830380998334399E-4</v>
      </c>
    </row>
    <row r="686" spans="1:2">
      <c r="A686">
        <v>0.55854316311669405</v>
      </c>
      <c r="B686">
        <v>3.3423676530800302E-4</v>
      </c>
    </row>
    <row r="687" spans="1:2">
      <c r="A687">
        <v>0.55936214136173301</v>
      </c>
      <c r="B687">
        <v>3.3018382505434299E-4</v>
      </c>
    </row>
    <row r="688" spans="1:2">
      <c r="A688">
        <v>0.56018111960677197</v>
      </c>
      <c r="B688">
        <v>3.2614483382711998E-4</v>
      </c>
    </row>
    <row r="689" spans="1:2">
      <c r="A689">
        <v>0.56100009785181104</v>
      </c>
      <c r="B689">
        <v>3.2211964248338702E-4</v>
      </c>
    </row>
    <row r="690" spans="1:2">
      <c r="A690">
        <v>0.561819076096851</v>
      </c>
      <c r="B690">
        <v>3.1810810788711401E-4</v>
      </c>
    </row>
    <row r="691" spans="1:2">
      <c r="A691">
        <v>0.56263805434188996</v>
      </c>
      <c r="B691">
        <v>3.1411009253142001E-4</v>
      </c>
    </row>
    <row r="692" spans="1:2">
      <c r="A692">
        <v>0.56345703258692903</v>
      </c>
      <c r="B692">
        <v>3.1012546472019702E-4</v>
      </c>
    </row>
    <row r="693" spans="1:2">
      <c r="A693">
        <v>0.56427601083196799</v>
      </c>
      <c r="B693">
        <v>3.06154098653407E-4</v>
      </c>
    </row>
    <row r="694" spans="1:2">
      <c r="A694">
        <v>0.56509498907700695</v>
      </c>
      <c r="B694">
        <v>3.0219587464963099E-4</v>
      </c>
    </row>
    <row r="695" spans="1:2">
      <c r="A695">
        <v>0.56591396732204602</v>
      </c>
      <c r="B695">
        <v>2.9825067900449397E-4</v>
      </c>
    </row>
    <row r="696" spans="1:2">
      <c r="A696">
        <v>0.56673294556708498</v>
      </c>
      <c r="B696">
        <v>2.9431840352239801E-4</v>
      </c>
    </row>
    <row r="697" spans="1:2">
      <c r="A697">
        <v>0.56755192381212505</v>
      </c>
      <c r="B697">
        <v>2.9039894574072898E-4</v>
      </c>
    </row>
    <row r="698" spans="1:2">
      <c r="A698">
        <v>0.56837090205716401</v>
      </c>
      <c r="B698">
        <v>2.8649220921692802E-4</v>
      </c>
    </row>
    <row r="699" spans="1:2">
      <c r="A699">
        <v>0.56918988030220297</v>
      </c>
      <c r="B699">
        <v>2.8259810369538502E-4</v>
      </c>
    </row>
    <row r="700" spans="1:2">
      <c r="A700">
        <v>0.57000885854724204</v>
      </c>
      <c r="B700">
        <v>2.7871654516522203E-4</v>
      </c>
    </row>
    <row r="701" spans="1:2">
      <c r="A701">
        <v>0.570827836792281</v>
      </c>
      <c r="B701">
        <v>2.7484745589610802E-4</v>
      </c>
    </row>
    <row r="702" spans="1:2">
      <c r="A702">
        <v>0.57164681503731996</v>
      </c>
      <c r="B702">
        <v>2.7099076416725902E-4</v>
      </c>
    </row>
    <row r="703" spans="1:2">
      <c r="A703">
        <v>0.57246579328235903</v>
      </c>
      <c r="B703">
        <v>2.6714640438305401E-4</v>
      </c>
    </row>
    <row r="704" spans="1:2">
      <c r="A704">
        <v>0.57328477152739898</v>
      </c>
      <c r="B704">
        <v>2.6331431725390398E-4</v>
      </c>
    </row>
    <row r="705" spans="1:2">
      <c r="A705">
        <v>0.57410374977243805</v>
      </c>
      <c r="B705">
        <v>2.59494449825664E-4</v>
      </c>
    </row>
    <row r="706" spans="1:2">
      <c r="A706">
        <v>0.57492272801747701</v>
      </c>
      <c r="B706">
        <v>2.55686755704627E-4</v>
      </c>
    </row>
    <row r="707" spans="1:2">
      <c r="A707">
        <v>0.57574170626251597</v>
      </c>
      <c r="B707">
        <v>2.51891194916807E-4</v>
      </c>
    </row>
    <row r="708" spans="1:2">
      <c r="A708">
        <v>0.57656068450755504</v>
      </c>
      <c r="B708">
        <v>2.4810773385264902E-4</v>
      </c>
    </row>
    <row r="709" spans="1:2">
      <c r="A709">
        <v>0.577379662752594</v>
      </c>
      <c r="B709">
        <v>2.4433634506657102E-4</v>
      </c>
    </row>
    <row r="710" spans="1:2">
      <c r="A710">
        <v>0.57819864099763296</v>
      </c>
      <c r="B710">
        <v>2.40577006704151E-4</v>
      </c>
    </row>
    <row r="711" spans="1:2">
      <c r="A711">
        <v>0.57901761924267303</v>
      </c>
      <c r="B711">
        <v>2.36829702461699E-4</v>
      </c>
    </row>
    <row r="712" spans="1:2">
      <c r="A712">
        <v>0.57983659748771199</v>
      </c>
      <c r="B712">
        <v>2.33094421639369E-4</v>
      </c>
    </row>
    <row r="713" spans="1:2">
      <c r="A713">
        <v>0.58065557573275095</v>
      </c>
      <c r="B713">
        <v>2.29371159243385E-4</v>
      </c>
    </row>
    <row r="714" spans="1:2">
      <c r="A714">
        <v>0.58147455397779002</v>
      </c>
      <c r="B714">
        <v>2.25659915965587E-4</v>
      </c>
    </row>
    <row r="715" spans="1:2">
      <c r="A715">
        <v>0.58229353222282898</v>
      </c>
      <c r="B715">
        <v>2.2196069811712801E-4</v>
      </c>
    </row>
    <row r="716" spans="1:2">
      <c r="A716">
        <v>0.58311251046786805</v>
      </c>
      <c r="B716">
        <v>2.18273517440658E-4</v>
      </c>
    </row>
    <row r="717" spans="1:2">
      <c r="A717">
        <v>0.58393148871290701</v>
      </c>
      <c r="B717">
        <v>2.1459839120484199E-4</v>
      </c>
    </row>
    <row r="718" spans="1:2">
      <c r="A718">
        <v>0.58475046695794597</v>
      </c>
      <c r="B718">
        <v>2.1093534222109899E-4</v>
      </c>
    </row>
    <row r="719" spans="1:2">
      <c r="A719">
        <v>0.58556944520298604</v>
      </c>
      <c r="B719">
        <v>2.0728439894665299E-4</v>
      </c>
    </row>
    <row r="720" spans="1:2">
      <c r="A720">
        <v>0.586388423448025</v>
      </c>
      <c r="B720">
        <v>2.03645595293987E-4</v>
      </c>
    </row>
    <row r="721" spans="1:2">
      <c r="A721">
        <v>0.58720740169306396</v>
      </c>
      <c r="B721">
        <v>2.00018970484294E-4</v>
      </c>
    </row>
    <row r="722" spans="1:2">
      <c r="A722">
        <v>0.58802637993810303</v>
      </c>
      <c r="B722">
        <v>1.9640456913116899E-4</v>
      </c>
    </row>
    <row r="723" spans="1:2">
      <c r="A723">
        <v>0.58884535818314199</v>
      </c>
      <c r="B723">
        <v>1.928024405708E-4</v>
      </c>
    </row>
    <row r="724" spans="1:2">
      <c r="A724">
        <v>0.58966433642818095</v>
      </c>
      <c r="B724">
        <v>1.8921263872709101E-4</v>
      </c>
    </row>
    <row r="725" spans="1:2">
      <c r="A725">
        <v>0.59048331467322102</v>
      </c>
      <c r="B725">
        <v>1.8563522201877399E-4</v>
      </c>
    </row>
    <row r="726" spans="1:2">
      <c r="A726">
        <v>0.59130229291825998</v>
      </c>
      <c r="B726">
        <v>1.82070253296299E-4</v>
      </c>
    </row>
    <row r="727" spans="1:2">
      <c r="A727">
        <v>0.59212127116329905</v>
      </c>
      <c r="B727">
        <v>1.78517799698457E-4</v>
      </c>
    </row>
    <row r="728" spans="1:2">
      <c r="A728">
        <v>0.592940249408338</v>
      </c>
      <c r="B728">
        <v>1.7497793241329901E-4</v>
      </c>
    </row>
    <row r="729" spans="1:2">
      <c r="A729">
        <v>0.59375922765337696</v>
      </c>
      <c r="B729">
        <v>1.7145072650969701E-4</v>
      </c>
    </row>
    <row r="730" spans="1:2">
      <c r="A730">
        <v>0.59457820589841603</v>
      </c>
      <c r="B730">
        <v>1.6793626077138101E-4</v>
      </c>
    </row>
    <row r="731" spans="1:2">
      <c r="A731">
        <v>0.59539718414345499</v>
      </c>
      <c r="B731">
        <v>1.6443461743908299E-4</v>
      </c>
    </row>
    <row r="732" spans="1:2">
      <c r="A732">
        <v>0.59621616238849395</v>
      </c>
      <c r="B732">
        <v>1.60945882002671E-4</v>
      </c>
    </row>
    <row r="733" spans="1:2">
      <c r="A733">
        <v>0.59703514063353402</v>
      </c>
      <c r="B733">
        <v>1.5747014289883799E-4</v>
      </c>
    </row>
    <row r="734" spans="1:2">
      <c r="A734">
        <v>0.59785411887857298</v>
      </c>
      <c r="B734">
        <v>1.54007491487244E-4</v>
      </c>
    </row>
    <row r="735" spans="1:2">
      <c r="A735">
        <v>0.59867309712361205</v>
      </c>
      <c r="B735">
        <v>1.5055802190975799E-4</v>
      </c>
    </row>
    <row r="736" spans="1:2">
      <c r="A736">
        <v>0.59949207536865101</v>
      </c>
      <c r="B736">
        <v>1.47121831254943E-4</v>
      </c>
    </row>
    <row r="737" spans="1:2">
      <c r="A737">
        <v>0.60031105361368997</v>
      </c>
      <c r="B737">
        <v>1.43699019363608E-4</v>
      </c>
    </row>
    <row r="738" spans="1:2">
      <c r="A738">
        <v>0.60113003185872904</v>
      </c>
      <c r="B738">
        <v>1.4028968815305601E-4</v>
      </c>
    </row>
    <row r="739" spans="1:2">
      <c r="A739">
        <v>0.601949010103769</v>
      </c>
      <c r="B739">
        <v>1.3689394132710301E-4</v>
      </c>
    </row>
    <row r="740" spans="1:2">
      <c r="A740">
        <v>0.60276798834880796</v>
      </c>
      <c r="B740">
        <v>1.3351188418343499E-4</v>
      </c>
    </row>
    <row r="741" spans="1:2">
      <c r="A741">
        <v>0.60358696659384703</v>
      </c>
      <c r="B741">
        <v>1.3014362328862901E-4</v>
      </c>
    </row>
    <row r="742" spans="1:2">
      <c r="A742">
        <v>0.60440594483888599</v>
      </c>
      <c r="B742">
        <v>1.2678926642832001E-4</v>
      </c>
    </row>
    <row r="743" spans="1:2">
      <c r="A743">
        <v>0.60522492308392495</v>
      </c>
      <c r="B743">
        <v>1.2344892240872599E-4</v>
      </c>
    </row>
    <row r="744" spans="1:2">
      <c r="A744">
        <v>0.60604390132896402</v>
      </c>
      <c r="B744">
        <v>1.2012270086961E-4</v>
      </c>
    </row>
    <row r="745" spans="1:2">
      <c r="A745">
        <v>0.60686287957400298</v>
      </c>
      <c r="B745">
        <v>1.16810712095478E-4</v>
      </c>
    </row>
    <row r="746" spans="1:2">
      <c r="A746">
        <v>0.60768185781904205</v>
      </c>
      <c r="B746">
        <v>1.1351306661790499E-4</v>
      </c>
    </row>
    <row r="747" spans="1:2">
      <c r="A747">
        <v>0.60850083606408201</v>
      </c>
      <c r="B747">
        <v>1.1022987485950901E-4</v>
      </c>
    </row>
    <row r="748" spans="1:2">
      <c r="A748">
        <v>0.60931981430912097</v>
      </c>
      <c r="B748">
        <v>1.06961247089173E-4</v>
      </c>
    </row>
    <row r="749" spans="1:2">
      <c r="A749">
        <v>0.61013879255416004</v>
      </c>
      <c r="B749">
        <v>1.03707293228807E-4</v>
      </c>
    </row>
    <row r="750" spans="1:2">
      <c r="A750">
        <v>0.610957770799199</v>
      </c>
      <c r="B750">
        <v>1.0046812289909899E-4</v>
      </c>
    </row>
    <row r="751" spans="1:2">
      <c r="A751">
        <v>0.61177674904423796</v>
      </c>
      <c r="B751" s="1">
        <v>9.7243845629220893E-5</v>
      </c>
    </row>
    <row r="752" spans="1:2">
      <c r="A752">
        <v>0.61259572728927703</v>
      </c>
      <c r="B752" s="1">
        <v>9.4034570631670904E-5</v>
      </c>
    </row>
    <row r="753" spans="1:2">
      <c r="A753">
        <v>0.61341470553431598</v>
      </c>
      <c r="B753" s="1">
        <v>9.0840405966255002E-5</v>
      </c>
    </row>
    <row r="754" spans="1:2">
      <c r="A754">
        <v>0.61423368377935605</v>
      </c>
      <c r="B754" s="1">
        <v>8.7661458138044496E-5</v>
      </c>
    </row>
    <row r="755" spans="1:2">
      <c r="A755">
        <v>0.61505266202439501</v>
      </c>
      <c r="B755" s="1">
        <v>8.4497831878095205E-5</v>
      </c>
    </row>
    <row r="756" spans="1:2">
      <c r="A756">
        <v>0.61587164026943397</v>
      </c>
      <c r="B756" s="1">
        <v>8.1349629986023997E-5</v>
      </c>
    </row>
    <row r="757" spans="1:2">
      <c r="A757">
        <v>0.61669061851447304</v>
      </c>
      <c r="B757" s="1">
        <v>7.8216952687715295E-5</v>
      </c>
    </row>
    <row r="758" spans="1:2">
      <c r="A758">
        <v>0.617509596759512</v>
      </c>
      <c r="B758" s="1">
        <v>7.5099897826383396E-5</v>
      </c>
    </row>
    <row r="759" spans="1:2">
      <c r="A759">
        <v>0.61832857500455096</v>
      </c>
      <c r="B759" s="1">
        <v>7.19985607415039E-5</v>
      </c>
    </row>
    <row r="760" spans="1:2">
      <c r="A760">
        <v>0.61914755324959103</v>
      </c>
      <c r="B760" s="1">
        <v>6.8913034178428705E-5</v>
      </c>
    </row>
    <row r="761" spans="1:2">
      <c r="A761">
        <v>0.61996653149462999</v>
      </c>
      <c r="B761" s="1">
        <v>6.58434075569298E-5</v>
      </c>
    </row>
    <row r="762" spans="1:2">
      <c r="A762">
        <v>0.62078550973966895</v>
      </c>
      <c r="B762" s="1">
        <v>6.2789766027867303E-5</v>
      </c>
    </row>
    <row r="763" spans="1:2">
      <c r="A763">
        <v>0.62160448798470802</v>
      </c>
      <c r="B763" s="1">
        <v>5.9752190681753603E-5</v>
      </c>
    </row>
    <row r="764" spans="1:2">
      <c r="A764">
        <v>0.62242346622974698</v>
      </c>
      <c r="B764" s="1">
        <v>5.6730758472053698E-5</v>
      </c>
    </row>
    <row r="765" spans="1:2">
      <c r="A765">
        <v>0.62324244447478605</v>
      </c>
      <c r="B765" s="1">
        <v>5.3725542276594598E-5</v>
      </c>
    </row>
    <row r="766" spans="1:2">
      <c r="A766">
        <v>0.62406142271982501</v>
      </c>
      <c r="B766" s="1">
        <v>5.0736610842686203E-5</v>
      </c>
    </row>
    <row r="767" spans="1:2">
      <c r="A767">
        <v>0.62488040096486497</v>
      </c>
      <c r="B767" s="1">
        <v>4.7764028553171402E-5</v>
      </c>
    </row>
    <row r="768" spans="1:2">
      <c r="A768">
        <v>0.62569937920990404</v>
      </c>
      <c r="B768" s="1">
        <v>4.4807855769980202E-5</v>
      </c>
    </row>
    <row r="769" spans="1:2">
      <c r="A769">
        <v>0.626518357454943</v>
      </c>
      <c r="B769" s="1">
        <v>4.1868148840688499E-5</v>
      </c>
    </row>
    <row r="770" spans="1:2">
      <c r="A770">
        <v>0.62733733569998196</v>
      </c>
      <c r="B770" s="1">
        <v>3.89449602116782E-5</v>
      </c>
    </row>
    <row r="771" spans="1:2">
      <c r="A771">
        <v>0.62815631394502103</v>
      </c>
      <c r="B771" s="1">
        <v>3.60383385688932E-5</v>
      </c>
    </row>
    <row r="772" spans="1:2">
      <c r="A772">
        <v>0.62897529219005999</v>
      </c>
      <c r="B772" s="1">
        <v>3.3148328745767203E-5</v>
      </c>
    </row>
    <row r="773" spans="1:2">
      <c r="A773">
        <v>0.62979427043509895</v>
      </c>
      <c r="B773" s="1">
        <v>3.0274971712849201E-5</v>
      </c>
    </row>
    <row r="774" spans="1:2">
      <c r="A774">
        <v>0.63061324868013802</v>
      </c>
      <c r="B774" s="1">
        <v>2.7418303919567099E-5</v>
      </c>
    </row>
    <row r="775" spans="1:2">
      <c r="A775">
        <v>0.63143222692517698</v>
      </c>
      <c r="B775" s="1">
        <v>2.4578357181125799E-5</v>
      </c>
    </row>
    <row r="776" spans="1:2">
      <c r="A776">
        <v>0.63225120517021705</v>
      </c>
      <c r="B776" s="1">
        <v>2.1755158728713202E-5</v>
      </c>
    </row>
    <row r="777" spans="1:2">
      <c r="A777">
        <v>0.633070183415256</v>
      </c>
      <c r="B777" s="1">
        <v>1.8948730816775202E-5</v>
      </c>
    </row>
    <row r="778" spans="1:2">
      <c r="A778">
        <v>0.63388916166029496</v>
      </c>
      <c r="B778" s="1">
        <v>1.6159090890760601E-5</v>
      </c>
    </row>
    <row r="779" spans="1:2">
      <c r="A779">
        <v>0.63470813990533403</v>
      </c>
      <c r="B779" s="1">
        <v>1.3386251756236601E-5</v>
      </c>
    </row>
    <row r="780" spans="1:2">
      <c r="A780">
        <v>0.63552711815037299</v>
      </c>
      <c r="B780" s="1">
        <v>1.06302216970539E-5</v>
      </c>
    </row>
    <row r="781" spans="1:2">
      <c r="A781">
        <v>0.63634609639541195</v>
      </c>
      <c r="B781" s="1">
        <v>7.8910045435912108E-6</v>
      </c>
    </row>
    <row r="782" spans="1:2">
      <c r="A782">
        <v>0.63716507464045202</v>
      </c>
      <c r="B782" s="1">
        <v>5.1685998321915804E-6</v>
      </c>
    </row>
    <row r="783" spans="1:2">
      <c r="A783">
        <v>0.63798405288549098</v>
      </c>
      <c r="B783" s="1">
        <v>2.4630029991690999E-6</v>
      </c>
    </row>
    <row r="784" spans="1:2">
      <c r="A784">
        <v>0.63880303113053005</v>
      </c>
      <c r="B784" s="1">
        <v>-2.2579441005456501E-7</v>
      </c>
    </row>
    <row r="785" spans="1:2">
      <c r="A785">
        <v>0.63962200937556901</v>
      </c>
      <c r="B785" s="1">
        <v>-2.8978043864136799E-6</v>
      </c>
    </row>
    <row r="786" spans="1:2">
      <c r="A786">
        <v>0.64044098762060797</v>
      </c>
      <c r="B786" s="1">
        <v>-5.5530423527079903E-6</v>
      </c>
    </row>
    <row r="787" spans="1:2">
      <c r="A787">
        <v>0.64125996586564704</v>
      </c>
      <c r="B787" s="1">
        <v>-8.1915270337661908E-6</v>
      </c>
    </row>
    <row r="788" spans="1:2">
      <c r="A788">
        <v>0.642078944110686</v>
      </c>
      <c r="B788" s="1">
        <v>-1.0813280678294999E-5</v>
      </c>
    </row>
    <row r="789" spans="1:2">
      <c r="A789">
        <v>0.64289792235572596</v>
      </c>
      <c r="B789" s="1">
        <v>-1.34183289636644E-5</v>
      </c>
    </row>
    <row r="790" spans="1:2">
      <c r="A790">
        <v>0.64371690060076503</v>
      </c>
      <c r="B790" s="1">
        <v>-1.6006700335940101E-5</v>
      </c>
    </row>
    <row r="791" spans="1:2">
      <c r="A791">
        <v>0.64453587884580399</v>
      </c>
      <c r="B791" s="1">
        <v>-1.8578425519967898E-5</v>
      </c>
    </row>
    <row r="792" spans="1:2">
      <c r="A792">
        <v>0.64535485709084295</v>
      </c>
      <c r="B792" s="1">
        <v>-2.11335371138219E-5</v>
      </c>
    </row>
    <row r="793" spans="1:2">
      <c r="A793">
        <v>0.64617383533588202</v>
      </c>
      <c r="B793" s="1">
        <v>-2.3672069104515699E-5</v>
      </c>
    </row>
    <row r="794" spans="1:2">
      <c r="A794">
        <v>0.64699281358092098</v>
      </c>
      <c r="B794" s="1">
        <v>-2.6194056297272799E-5</v>
      </c>
    </row>
    <row r="795" spans="1:2">
      <c r="A795">
        <v>0.64781179182596005</v>
      </c>
      <c r="B795" s="1">
        <v>-2.8699534590560199E-5</v>
      </c>
    </row>
    <row r="796" spans="1:2">
      <c r="A796">
        <v>0.64863077007100001</v>
      </c>
      <c r="B796" s="1">
        <v>-3.1188540295785698E-5</v>
      </c>
    </row>
    <row r="797" spans="1:2">
      <c r="A797">
        <v>0.64944974831603897</v>
      </c>
      <c r="B797" s="1">
        <v>-3.3661109628113298E-5</v>
      </c>
    </row>
    <row r="798" spans="1:2">
      <c r="A798">
        <v>0.65026872656107804</v>
      </c>
      <c r="B798" s="1">
        <v>-3.6117278525287598E-5</v>
      </c>
    </row>
    <row r="799" spans="1:2">
      <c r="A799">
        <v>0.651087704806117</v>
      </c>
      <c r="B799" s="1">
        <v>-3.8557082072934803E-5</v>
      </c>
    </row>
    <row r="800" spans="1:2">
      <c r="A800">
        <v>0.65190668305115596</v>
      </c>
      <c r="B800" s="1">
        <v>-4.0980553722057502E-5</v>
      </c>
    </row>
    <row r="801" spans="1:2">
      <c r="A801">
        <v>0.65272566129619503</v>
      </c>
      <c r="B801" s="1">
        <v>-4.3387724322157798E-5</v>
      </c>
    </row>
    <row r="802" spans="1:2">
      <c r="A802">
        <v>0.65354463954123398</v>
      </c>
      <c r="B802" s="1">
        <v>-4.5778621511882E-5</v>
      </c>
    </row>
    <row r="803" spans="1:2">
      <c r="A803">
        <v>0.65436361778627405</v>
      </c>
      <c r="B803" s="1">
        <v>-4.8153269717599598E-5</v>
      </c>
    </row>
    <row r="804" spans="1:2">
      <c r="A804">
        <v>0.65518259603131301</v>
      </c>
      <c r="B804" s="1">
        <v>-5.0511689432770501E-5</v>
      </c>
    </row>
    <row r="805" spans="1:2">
      <c r="A805">
        <v>0.65600157427635197</v>
      </c>
      <c r="B805" s="1">
        <v>-5.2853896564950398E-5</v>
      </c>
    </row>
    <row r="806" spans="1:2">
      <c r="A806">
        <v>0.65682055252139104</v>
      </c>
      <c r="B806" s="1">
        <v>-5.5179901568242203E-5</v>
      </c>
    </row>
    <row r="807" spans="1:2">
      <c r="A807">
        <v>0.65763953076643</v>
      </c>
      <c r="B807" s="1">
        <v>-5.7489708017599699E-5</v>
      </c>
    </row>
    <row r="808" spans="1:2">
      <c r="A808">
        <v>0.65845850901146896</v>
      </c>
      <c r="B808" s="1">
        <v>-5.9783312687054099E-5</v>
      </c>
    </row>
    <row r="809" spans="1:2">
      <c r="A809">
        <v>0.65927748725650803</v>
      </c>
      <c r="B809" s="1">
        <v>-6.2060705531875597E-5</v>
      </c>
    </row>
    <row r="810" spans="1:2">
      <c r="A810">
        <v>0.66009646550154799</v>
      </c>
      <c r="B810" s="1">
        <v>-6.4321868885260897E-5</v>
      </c>
    </row>
    <row r="811" spans="1:2">
      <c r="A811">
        <v>0.66091544374658695</v>
      </c>
      <c r="B811" s="1">
        <v>-6.6566776634042503E-5</v>
      </c>
    </row>
    <row r="812" spans="1:2">
      <c r="A812">
        <v>0.66173442199162602</v>
      </c>
      <c r="B812" s="1">
        <v>-6.8795393479847102E-5</v>
      </c>
    </row>
    <row r="813" spans="1:2">
      <c r="A813">
        <v>0.66255340023666498</v>
      </c>
      <c r="B813" s="1">
        <v>-7.1007674308070704E-5</v>
      </c>
    </row>
    <row r="814" spans="1:2">
      <c r="A814">
        <v>0.66337237848170405</v>
      </c>
      <c r="B814" s="1">
        <v>-7.3203563141770097E-5</v>
      </c>
    </row>
    <row r="815" spans="1:2">
      <c r="A815">
        <v>0.66419135672674301</v>
      </c>
      <c r="B815" s="1">
        <v>-7.5382992334875897E-5</v>
      </c>
    </row>
    <row r="816" spans="1:2">
      <c r="A816">
        <v>0.66501033497178197</v>
      </c>
      <c r="B816" s="1">
        <v>-7.7545881819164405E-5</v>
      </c>
    </row>
    <row r="817" spans="1:2">
      <c r="A817">
        <v>0.66582931321682204</v>
      </c>
      <c r="B817" s="1">
        <v>-7.9692138388425606E-5</v>
      </c>
    </row>
    <row r="818" spans="1:2">
      <c r="A818">
        <v>0.666648291461861</v>
      </c>
      <c r="B818" s="1">
        <v>-8.1821654943302704E-5</v>
      </c>
    </row>
    <row r="819" spans="1:2">
      <c r="A819">
        <v>0.66746726970689996</v>
      </c>
      <c r="B819" s="1">
        <v>-8.3934309742901005E-5</v>
      </c>
    </row>
    <row r="820" spans="1:2">
      <c r="A820">
        <v>0.66828624795193903</v>
      </c>
      <c r="B820" s="1">
        <v>-8.6029965552515098E-5</v>
      </c>
    </row>
    <row r="821" spans="1:2">
      <c r="A821">
        <v>0.66910522619697799</v>
      </c>
      <c r="B821" s="1">
        <v>-8.8108467981326397E-5</v>
      </c>
    </row>
    <row r="822" spans="1:2">
      <c r="A822">
        <v>0.66992420444201695</v>
      </c>
      <c r="B822" s="1">
        <v>-9.01696454053774E-5</v>
      </c>
    </row>
    <row r="823" spans="1:2">
      <c r="A823">
        <v>0.67074318268705602</v>
      </c>
      <c r="B823" s="1">
        <v>-9.2213308784870699E-5</v>
      </c>
    </row>
    <row r="824" spans="1:2">
      <c r="A824">
        <v>0.67156216093209498</v>
      </c>
      <c r="B824" s="1">
        <v>-9.4239250924018099E-5</v>
      </c>
    </row>
    <row r="825" spans="1:2">
      <c r="A825">
        <v>0.67238113917713505</v>
      </c>
      <c r="B825" s="1">
        <v>-9.6247245594684497E-5</v>
      </c>
    </row>
    <row r="826" spans="1:2">
      <c r="A826">
        <v>0.673200117422174</v>
      </c>
      <c r="B826" s="1">
        <v>-9.8237046877221697E-5</v>
      </c>
    </row>
    <row r="827" spans="1:2">
      <c r="A827">
        <v>0.67401909566721296</v>
      </c>
      <c r="B827">
        <v>-1.00208389022173E-4</v>
      </c>
    </row>
    <row r="828" spans="1:2">
      <c r="A828">
        <v>0.67483807391225203</v>
      </c>
      <c r="B828">
        <v>-1.02160985703578E-4</v>
      </c>
    </row>
    <row r="829" spans="1:2">
      <c r="A829">
        <v>0.67565705215729099</v>
      </c>
      <c r="B829">
        <v>-1.04094529161814E-4</v>
      </c>
    </row>
    <row r="830" spans="1:2">
      <c r="A830">
        <v>0.67647603040232995</v>
      </c>
      <c r="B830">
        <v>-1.06008689577562E-4</v>
      </c>
    </row>
    <row r="831" spans="1:2">
      <c r="A831">
        <v>0.67729500864736902</v>
      </c>
      <c r="B831">
        <v>-1.07903114946569E-4</v>
      </c>
    </row>
    <row r="832" spans="1:2">
      <c r="A832">
        <v>0.67811398689240898</v>
      </c>
      <c r="B832">
        <v>-1.09777430491052E-4</v>
      </c>
    </row>
    <row r="833" spans="1:2">
      <c r="A833">
        <v>0.67893296513744805</v>
      </c>
      <c r="B833">
        <v>-1.11631238075235E-4</v>
      </c>
    </row>
    <row r="834" spans="1:2">
      <c r="A834">
        <v>0.67975194338248701</v>
      </c>
      <c r="B834">
        <v>-1.13464115575797E-4</v>
      </c>
    </row>
    <row r="835" spans="1:2">
      <c r="A835">
        <v>0.68057092162752597</v>
      </c>
      <c r="B835">
        <v>-1.1527561642295499E-4</v>
      </c>
    </row>
    <row r="836" spans="1:2">
      <c r="A836">
        <v>0.68138989987256504</v>
      </c>
      <c r="B836">
        <v>-1.17065269151667E-4</v>
      </c>
    </row>
    <row r="837" spans="1:2">
      <c r="A837">
        <v>0.682208878117604</v>
      </c>
      <c r="B837">
        <v>-1.1883257771625501E-4</v>
      </c>
    </row>
    <row r="838" spans="1:2">
      <c r="A838">
        <v>0.68302785636264296</v>
      </c>
      <c r="B838">
        <v>-1.2057702098541099E-4</v>
      </c>
    </row>
    <row r="839" spans="1:2">
      <c r="A839">
        <v>0.68384683460768303</v>
      </c>
      <c r="B839">
        <v>-1.2229805240089001E-4</v>
      </c>
    </row>
    <row r="840" spans="1:2">
      <c r="A840">
        <v>0.68466581285272199</v>
      </c>
      <c r="B840">
        <v>-1.2399509953241501E-4</v>
      </c>
    </row>
    <row r="841" spans="1:2">
      <c r="A841">
        <v>0.68548479109776095</v>
      </c>
      <c r="B841">
        <v>-1.2566756390824E-4</v>
      </c>
    </row>
    <row r="842" spans="1:2">
      <c r="A842">
        <v>0.68630376934280002</v>
      </c>
      <c r="B842">
        <v>-1.27314821041552E-4</v>
      </c>
    </row>
    <row r="843" spans="1:2">
      <c r="A843">
        <v>0.68712274758783898</v>
      </c>
      <c r="B843">
        <v>-1.2893622039005401E-4</v>
      </c>
    </row>
    <row r="844" spans="1:2">
      <c r="A844">
        <v>0.68794172583287805</v>
      </c>
      <c r="B844">
        <v>-1.30531085203653E-4</v>
      </c>
    </row>
    <row r="845" spans="1:2">
      <c r="A845">
        <v>0.68876070407791701</v>
      </c>
      <c r="B845">
        <v>-1.32098712774277E-4</v>
      </c>
    </row>
    <row r="846" spans="1:2">
      <c r="A846">
        <v>0.68957968232295697</v>
      </c>
      <c r="B846">
        <v>-1.3363837443171699E-4</v>
      </c>
    </row>
    <row r="847" spans="1:2">
      <c r="A847">
        <v>0.69039866056799604</v>
      </c>
      <c r="B847">
        <v>-1.35149315690871E-4</v>
      </c>
    </row>
    <row r="848" spans="1:2">
      <c r="A848">
        <v>0.691217638813035</v>
      </c>
      <c r="B848">
        <v>-1.3663075648563799E-4</v>
      </c>
    </row>
    <row r="849" spans="1:2">
      <c r="A849">
        <v>0.69203661705807396</v>
      </c>
      <c r="B849">
        <v>-1.38081891434606E-4</v>
      </c>
    </row>
    <row r="850" spans="1:2">
      <c r="A850">
        <v>0.69285559530311303</v>
      </c>
      <c r="B850">
        <v>-1.3950189006849199E-4</v>
      </c>
    </row>
    <row r="851" spans="1:2">
      <c r="A851">
        <v>0.69367457354815198</v>
      </c>
      <c r="B851">
        <v>-1.4088989749868E-4</v>
      </c>
    </row>
    <row r="852" spans="1:2">
      <c r="A852">
        <v>0.69449355179319106</v>
      </c>
      <c r="B852">
        <v>-1.4224503481428201E-4</v>
      </c>
    </row>
    <row r="853" spans="1:2">
      <c r="A853">
        <v>0.69531253003823101</v>
      </c>
      <c r="B853">
        <v>-1.4356639943818099E-4</v>
      </c>
    </row>
    <row r="854" spans="1:2">
      <c r="A854">
        <v>0.69613150828326997</v>
      </c>
      <c r="B854">
        <v>-1.44853065465693E-4</v>
      </c>
    </row>
    <row r="855" spans="1:2">
      <c r="A855">
        <v>0.69695048652830904</v>
      </c>
      <c r="B855">
        <v>-1.4610408420967101E-4</v>
      </c>
    </row>
    <row r="856" spans="1:2">
      <c r="A856">
        <v>0.697769464773348</v>
      </c>
      <c r="B856">
        <v>-1.4735324373450499E-4</v>
      </c>
    </row>
    <row r="857" spans="1:2">
      <c r="A857">
        <v>0.69858844301838696</v>
      </c>
      <c r="B857">
        <v>-1.4856451489184599E-4</v>
      </c>
    </row>
    <row r="858" spans="1:2">
      <c r="A858">
        <v>0.69940742126342603</v>
      </c>
      <c r="B858">
        <v>-1.4973641468602199E-4</v>
      </c>
    </row>
    <row r="859" spans="1:2">
      <c r="A859">
        <v>0.70022639950846499</v>
      </c>
      <c r="B859">
        <v>-1.50868152235633E-4</v>
      </c>
    </row>
    <row r="860" spans="1:2">
      <c r="A860">
        <v>0.70104537775350495</v>
      </c>
      <c r="B860">
        <v>-1.5195878821135401E-4</v>
      </c>
    </row>
    <row r="861" spans="1:2">
      <c r="A861">
        <v>0.70186435599854402</v>
      </c>
      <c r="B861">
        <v>-1.5300725442047599E-4</v>
      </c>
    </row>
    <row r="862" spans="1:2">
      <c r="A862">
        <v>0.70268333424358298</v>
      </c>
      <c r="B862">
        <v>-1.5401258040835701E-4</v>
      </c>
    </row>
    <row r="863" spans="1:2">
      <c r="A863">
        <v>0.70350231248862205</v>
      </c>
      <c r="B863">
        <v>-1.5497365351147899E-4</v>
      </c>
    </row>
    <row r="864" spans="1:2">
      <c r="A864">
        <v>0.70432129073366101</v>
      </c>
      <c r="B864">
        <v>-1.5588935429393299E-4</v>
      </c>
    </row>
    <row r="865" spans="1:2">
      <c r="A865">
        <v>0.70514026897869997</v>
      </c>
      <c r="B865">
        <v>-1.5675851999130301E-4</v>
      </c>
    </row>
    <row r="866" spans="1:2">
      <c r="A866">
        <v>0.70595924722373904</v>
      </c>
      <c r="B866">
        <v>-1.57579879765224E-4</v>
      </c>
    </row>
    <row r="867" spans="1:2">
      <c r="A867">
        <v>0.706778225468778</v>
      </c>
      <c r="B867">
        <v>-1.58352322903095E-4</v>
      </c>
    </row>
    <row r="868" spans="1:2">
      <c r="A868">
        <v>0.70759720371381796</v>
      </c>
      <c r="B868">
        <v>-1.5907479442236401E-4</v>
      </c>
    </row>
    <row r="869" spans="1:2">
      <c r="A869">
        <v>0.70841618195885703</v>
      </c>
      <c r="B869">
        <v>-1.59746109989853E-4</v>
      </c>
    </row>
    <row r="870" spans="1:2">
      <c r="A870">
        <v>0.70923516020389599</v>
      </c>
      <c r="B870">
        <v>-1.6036490829060199E-4</v>
      </c>
    </row>
    <row r="871" spans="1:2">
      <c r="A871">
        <v>0.71005413844893495</v>
      </c>
      <c r="B871">
        <v>-1.6093035769856301E-4</v>
      </c>
    </row>
    <row r="872" spans="1:2">
      <c r="A872">
        <v>0.71087311669397402</v>
      </c>
      <c r="B872">
        <v>-1.6144124606645E-4</v>
      </c>
    </row>
    <row r="873" spans="1:2">
      <c r="A873">
        <v>0.71169209493901298</v>
      </c>
      <c r="B873">
        <v>-1.6189619907178E-4</v>
      </c>
    </row>
    <row r="874" spans="1:2">
      <c r="A874">
        <v>0.71251107318405205</v>
      </c>
      <c r="B874">
        <v>-1.6229433380292801E-4</v>
      </c>
    </row>
    <row r="875" spans="1:2">
      <c r="A875">
        <v>0.713330051429092</v>
      </c>
      <c r="B875">
        <v>-1.6263420176513101E-4</v>
      </c>
    </row>
    <row r="876" spans="1:2">
      <c r="A876">
        <v>0.71414902967413096</v>
      </c>
      <c r="B876">
        <v>-1.6291482991562901E-4</v>
      </c>
    </row>
    <row r="877" spans="1:2">
      <c r="A877">
        <v>0.71496800791917003</v>
      </c>
      <c r="B877">
        <v>-1.6313500951727799E-4</v>
      </c>
    </row>
    <row r="878" spans="1:2">
      <c r="A878">
        <v>0.71578698616420899</v>
      </c>
      <c r="B878">
        <v>-1.6329315957534701E-4</v>
      </c>
    </row>
    <row r="879" spans="1:2">
      <c r="A879">
        <v>0.71660596440924795</v>
      </c>
      <c r="B879">
        <v>-1.6338830983964999E-4</v>
      </c>
    </row>
    <row r="880" spans="1:2">
      <c r="A880">
        <v>0.71742494265428702</v>
      </c>
      <c r="B880">
        <v>-1.6341927635488501E-4</v>
      </c>
    </row>
    <row r="881" spans="1:2">
      <c r="A881">
        <v>0.71824392089932698</v>
      </c>
      <c r="B881">
        <v>-1.6338509045794601E-4</v>
      </c>
    </row>
    <row r="882" spans="1:2">
      <c r="A882">
        <v>0.71906289914436605</v>
      </c>
      <c r="B882">
        <v>-1.6328498380068E-4</v>
      </c>
    </row>
    <row r="883" spans="1:2">
      <c r="A883">
        <v>0.71988187738940501</v>
      </c>
      <c r="B883">
        <v>-1.6311743432136401E-4</v>
      </c>
    </row>
    <row r="884" spans="1:2">
      <c r="A884">
        <v>0.72070085563444397</v>
      </c>
      <c r="B884">
        <v>-1.628810845019E-4</v>
      </c>
    </row>
    <row r="885" spans="1:2">
      <c r="A885">
        <v>0.72151983387948304</v>
      </c>
      <c r="B885">
        <v>-1.62575204994048E-4</v>
      </c>
    </row>
    <row r="886" spans="1:2">
      <c r="A886">
        <v>0.722338812124522</v>
      </c>
      <c r="B886">
        <v>-1.6219802399991599E-4</v>
      </c>
    </row>
    <row r="887" spans="1:2">
      <c r="A887">
        <v>0.72315779036956096</v>
      </c>
      <c r="B887">
        <v>-1.6174779546092199E-4</v>
      </c>
    </row>
    <row r="888" spans="1:2">
      <c r="A888">
        <v>0.72397676861460003</v>
      </c>
      <c r="B888">
        <v>-1.61223237730988E-4</v>
      </c>
    </row>
    <row r="889" spans="1:2">
      <c r="A889">
        <v>0.72479574685963999</v>
      </c>
      <c r="B889">
        <v>-1.6062307039249599E-4</v>
      </c>
    </row>
    <row r="890" spans="1:2">
      <c r="A890">
        <v>0.72561472510467895</v>
      </c>
      <c r="B890">
        <v>-1.59946113315039E-4</v>
      </c>
    </row>
    <row r="891" spans="1:2">
      <c r="A891">
        <v>0.72643370334971802</v>
      </c>
      <c r="B891">
        <v>-1.59191025045716E-4</v>
      </c>
    </row>
    <row r="892" spans="1:2">
      <c r="A892">
        <v>0.72725268159475698</v>
      </c>
      <c r="B892">
        <v>-1.5835627675378001E-4</v>
      </c>
    </row>
    <row r="893" spans="1:2">
      <c r="A893">
        <v>0.72807165983979605</v>
      </c>
      <c r="B893">
        <v>-1.57440546610561E-4</v>
      </c>
    </row>
    <row r="894" spans="1:2">
      <c r="A894">
        <v>0.72889063808483501</v>
      </c>
      <c r="B894">
        <v>-1.5644314431159699E-4</v>
      </c>
    </row>
    <row r="895" spans="1:2">
      <c r="A895">
        <v>0.72970961632987397</v>
      </c>
      <c r="B895">
        <v>-1.5536275411305299E-4</v>
      </c>
    </row>
    <row r="896" spans="1:2">
      <c r="A896">
        <v>0.73052859457491404</v>
      </c>
      <c r="B896">
        <v>-1.5419870571338801E-4</v>
      </c>
    </row>
    <row r="897" spans="1:2">
      <c r="A897">
        <v>0.731347572819953</v>
      </c>
      <c r="B897">
        <v>-1.52950619587136E-4</v>
      </c>
    </row>
    <row r="898" spans="1:2">
      <c r="A898">
        <v>0.73216655106499196</v>
      </c>
      <c r="B898">
        <v>-1.51618102020351E-4</v>
      </c>
    </row>
    <row r="899" spans="1:2">
      <c r="A899">
        <v>0.73298552931003103</v>
      </c>
      <c r="B899">
        <v>-1.50201334684842E-4</v>
      </c>
    </row>
    <row r="900" spans="1:2">
      <c r="A900">
        <v>0.73380450755506998</v>
      </c>
      <c r="B900">
        <v>-1.48700908132328E-4</v>
      </c>
    </row>
    <row r="901" spans="1:2">
      <c r="A901">
        <v>0.73462348580010906</v>
      </c>
      <c r="B901">
        <v>-1.47116723158269E-4</v>
      </c>
    </row>
    <row r="902" spans="1:2">
      <c r="A902">
        <v>0.73544246404514801</v>
      </c>
      <c r="B902">
        <v>-1.4544951245778399E-4</v>
      </c>
    </row>
    <row r="903" spans="1:2">
      <c r="A903">
        <v>0.73626144229018797</v>
      </c>
      <c r="B903">
        <v>-1.43698869934783E-4</v>
      </c>
    </row>
    <row r="904" spans="1:2">
      <c r="A904">
        <v>0.73708042053522704</v>
      </c>
      <c r="B904">
        <v>-1.41863910811661E-4</v>
      </c>
    </row>
    <row r="905" spans="1:2">
      <c r="A905">
        <v>0.737899398780266</v>
      </c>
      <c r="B905">
        <v>-1.3994465161005899E-4</v>
      </c>
    </row>
    <row r="906" spans="1:2">
      <c r="A906">
        <v>0.73871837702530496</v>
      </c>
      <c r="B906">
        <v>-1.3794027100347899E-4</v>
      </c>
    </row>
    <row r="907" spans="1:2">
      <c r="A907">
        <v>0.73953735527034403</v>
      </c>
      <c r="B907">
        <v>-1.35848907544221E-4</v>
      </c>
    </row>
    <row r="908" spans="1:2">
      <c r="A908">
        <v>0.74035633351538299</v>
      </c>
      <c r="B908">
        <v>-1.3366873623858199E-4</v>
      </c>
    </row>
    <row r="909" spans="1:2">
      <c r="A909">
        <v>0.74117531176042295</v>
      </c>
      <c r="B909">
        <v>-1.31397966430988E-4</v>
      </c>
    </row>
    <row r="910" spans="1:2">
      <c r="A910">
        <v>0.74199429000546202</v>
      </c>
      <c r="B910">
        <v>-1.2903497206989399E-4</v>
      </c>
    </row>
    <row r="911" spans="1:2">
      <c r="A911">
        <v>0.74281326825050098</v>
      </c>
      <c r="B911">
        <v>-1.26578046330161E-4</v>
      </c>
    </row>
    <row r="912" spans="1:2">
      <c r="A912">
        <v>0.74363224649554005</v>
      </c>
      <c r="B912">
        <v>-1.2402524556620801E-4</v>
      </c>
    </row>
    <row r="913" spans="1:2">
      <c r="A913">
        <v>0.74445122474057901</v>
      </c>
      <c r="B913">
        <v>-1.21375079309738E-4</v>
      </c>
    </row>
    <row r="914" spans="1:2">
      <c r="A914">
        <v>0.74527020298561797</v>
      </c>
      <c r="B914">
        <v>-1.18626829146325E-4</v>
      </c>
    </row>
    <row r="915" spans="1:2">
      <c r="A915">
        <v>0.74608918123065704</v>
      </c>
      <c r="B915">
        <v>-1.1577910886244899E-4</v>
      </c>
    </row>
    <row r="916" spans="1:2">
      <c r="A916">
        <v>0.746908159475696</v>
      </c>
      <c r="B916">
        <v>-1.12830542719777E-4</v>
      </c>
    </row>
    <row r="917" spans="1:2">
      <c r="A917">
        <v>0.74772713772073496</v>
      </c>
      <c r="B917">
        <v>-1.0978026358900601E-4</v>
      </c>
    </row>
    <row r="918" spans="1:2">
      <c r="A918">
        <v>0.74854611596577503</v>
      </c>
      <c r="B918">
        <v>-1.06626430332717E-4</v>
      </c>
    </row>
    <row r="919" spans="1:2">
      <c r="A919">
        <v>0.74936509421081399</v>
      </c>
      <c r="B919">
        <v>-1.03367987446025E-4</v>
      </c>
    </row>
    <row r="920" spans="1:2">
      <c r="A920">
        <v>0.75018407245585295</v>
      </c>
      <c r="B920">
        <v>-1.0000334951293601E-4</v>
      </c>
    </row>
    <row r="921" spans="1:2">
      <c r="A921">
        <v>0.75100305070089202</v>
      </c>
      <c r="B921" s="1">
        <v>-9.6530726769555303E-5</v>
      </c>
    </row>
    <row r="922" spans="1:2">
      <c r="A922">
        <v>0.75182202894593098</v>
      </c>
      <c r="B922" s="1">
        <v>-9.2948614988371296E-5</v>
      </c>
    </row>
    <row r="923" spans="1:2">
      <c r="A923">
        <v>0.75264100719097005</v>
      </c>
      <c r="B923" s="1">
        <v>-8.9254731600460995E-5</v>
      </c>
    </row>
    <row r="924" spans="1:2">
      <c r="A924">
        <v>0.75345998543601</v>
      </c>
      <c r="B924" s="1">
        <v>-8.5446593321972995E-5</v>
      </c>
    </row>
    <row r="925" spans="1:2">
      <c r="A925">
        <v>0.75427896368104896</v>
      </c>
      <c r="B925" s="1">
        <v>-8.1522389400439299E-5</v>
      </c>
    </row>
    <row r="926" spans="1:2">
      <c r="A926">
        <v>0.75509794192608803</v>
      </c>
      <c r="B926" s="1">
        <v>-7.7479346818943405E-5</v>
      </c>
    </row>
    <row r="927" spans="1:2">
      <c r="A927">
        <v>0.75591692017112699</v>
      </c>
      <c r="B927" s="1">
        <v>-7.3314951634702297E-5</v>
      </c>
    </row>
    <row r="928" spans="1:2">
      <c r="A928">
        <v>0.75673589841616595</v>
      </c>
      <c r="B928" s="1">
        <v>-6.9026415126365303E-5</v>
      </c>
    </row>
    <row r="929" spans="1:2">
      <c r="A929">
        <v>0.75755487666120502</v>
      </c>
      <c r="B929" s="1">
        <v>-6.4611517433804999E-5</v>
      </c>
    </row>
    <row r="930" spans="1:2">
      <c r="A930">
        <v>0.75837385490624398</v>
      </c>
      <c r="B930" s="1">
        <v>-6.0067884180362497E-5</v>
      </c>
    </row>
    <row r="931" spans="1:2">
      <c r="A931">
        <v>0.75919283315128405</v>
      </c>
      <c r="B931" s="1">
        <v>-5.5393457782505699E-5</v>
      </c>
    </row>
    <row r="932" spans="1:2">
      <c r="A932">
        <v>0.76001181139632301</v>
      </c>
      <c r="B932" s="1">
        <v>-5.05850913262125E-5</v>
      </c>
    </row>
    <row r="933" spans="1:2">
      <c r="A933">
        <v>0.76083078964136197</v>
      </c>
      <c r="B933" s="1">
        <v>-4.5640423553263998E-5</v>
      </c>
    </row>
    <row r="934" spans="1:2">
      <c r="A934">
        <v>0.76164976788640104</v>
      </c>
      <c r="B934" s="1">
        <v>-4.0556962169127002E-5</v>
      </c>
    </row>
    <row r="935" spans="1:2">
      <c r="A935">
        <v>0.76246874613144</v>
      </c>
      <c r="B935" s="1">
        <v>-3.5331448382600801E-5</v>
      </c>
    </row>
    <row r="936" spans="1:2">
      <c r="A936">
        <v>0.76328772437647896</v>
      </c>
      <c r="B936" s="1">
        <v>-2.9961785842972201E-5</v>
      </c>
    </row>
    <row r="937" spans="1:2">
      <c r="A937">
        <v>0.76410670262151803</v>
      </c>
      <c r="B937" s="1">
        <v>-2.4445363150871801E-5</v>
      </c>
    </row>
    <row r="938" spans="1:2">
      <c r="A938">
        <v>0.76492568086655799</v>
      </c>
      <c r="B938" s="1">
        <v>-1.8778552626329201E-5</v>
      </c>
    </row>
    <row r="939" spans="1:2">
      <c r="A939">
        <v>0.76574465911159695</v>
      </c>
      <c r="B939" s="1">
        <v>-1.29583233313491E-5</v>
      </c>
    </row>
    <row r="940" spans="1:2">
      <c r="A940">
        <v>0.76656363735663602</v>
      </c>
      <c r="B940" s="1">
        <v>-6.9817400141117796E-6</v>
      </c>
    </row>
    <row r="941" spans="1:2">
      <c r="A941">
        <v>0.76738261560167498</v>
      </c>
      <c r="B941" s="1">
        <v>-8.4467269832511602E-7</v>
      </c>
    </row>
    <row r="942" spans="1:2">
      <c r="A942">
        <v>0.76820159384671405</v>
      </c>
      <c r="B942" s="1">
        <v>5.4562583913264204E-6</v>
      </c>
    </row>
    <row r="943" spans="1:2">
      <c r="A943">
        <v>0.76902057209175301</v>
      </c>
      <c r="B943" s="1">
        <v>1.19245384957052E-5</v>
      </c>
    </row>
    <row r="944" spans="1:2">
      <c r="A944">
        <v>0.76983955033679197</v>
      </c>
      <c r="B944" s="1">
        <v>1.8564604384557599E-5</v>
      </c>
    </row>
    <row r="945" spans="1:2">
      <c r="A945">
        <v>0.77065852858183104</v>
      </c>
      <c r="B945" s="1">
        <v>2.5380716827327301E-5</v>
      </c>
    </row>
    <row r="946" spans="1:2">
      <c r="A946">
        <v>0.771477506826871</v>
      </c>
      <c r="B946" s="1">
        <v>3.2377418086135602E-5</v>
      </c>
    </row>
    <row r="947" spans="1:2">
      <c r="A947">
        <v>0.77229648507190995</v>
      </c>
      <c r="B947" s="1">
        <v>3.9558840171714098E-5</v>
      </c>
    </row>
    <row r="948" spans="1:2">
      <c r="A948">
        <v>0.77311546331694903</v>
      </c>
      <c r="B948" s="1">
        <v>4.6930269195047302E-5</v>
      </c>
    </row>
    <row r="949" spans="1:2">
      <c r="A949">
        <v>0.77393444156198798</v>
      </c>
      <c r="B949" s="1">
        <v>5.4497418035657702E-5</v>
      </c>
    </row>
    <row r="950" spans="1:2">
      <c r="A950">
        <v>0.77475341980702706</v>
      </c>
      <c r="B950" s="1">
        <v>6.2265776750744306E-5</v>
      </c>
    </row>
    <row r="951" spans="1:2">
      <c r="A951">
        <v>0.77557239805206601</v>
      </c>
      <c r="B951" s="1">
        <v>7.0240762672296104E-5</v>
      </c>
    </row>
    <row r="952" spans="1:2">
      <c r="A952">
        <v>0.77639137629710597</v>
      </c>
      <c r="B952" s="1">
        <v>7.8429077780018595E-5</v>
      </c>
    </row>
    <row r="953" spans="1:2">
      <c r="A953">
        <v>0.77721035454214504</v>
      </c>
      <c r="B953" s="1">
        <v>8.6837485584538503E-5</v>
      </c>
    </row>
    <row r="954" spans="1:2">
      <c r="A954">
        <v>0.778029332787184</v>
      </c>
      <c r="B954" s="1">
        <v>9.5472348433364298E-5</v>
      </c>
    </row>
    <row r="955" spans="1:2">
      <c r="A955">
        <v>0.77884831103222296</v>
      </c>
      <c r="B955">
        <v>1.04341358245342E-4</v>
      </c>
    </row>
    <row r="956" spans="1:2">
      <c r="A956">
        <v>0.77966728927726203</v>
      </c>
      <c r="B956">
        <v>1.13451961377679E-4</v>
      </c>
    </row>
    <row r="957" spans="1:2">
      <c r="A957">
        <v>0.78048626752230099</v>
      </c>
      <c r="B957">
        <v>1.2281237212073801E-4</v>
      </c>
    </row>
    <row r="958" spans="1:2">
      <c r="A958">
        <v>0.78130524576733995</v>
      </c>
      <c r="B958">
        <v>1.3243121392427499E-4</v>
      </c>
    </row>
    <row r="959" spans="1:2">
      <c r="A959">
        <v>0.78212422401238002</v>
      </c>
      <c r="B959">
        <v>1.42317255789247E-4</v>
      </c>
    </row>
    <row r="960" spans="1:2">
      <c r="A960">
        <v>0.78294320225741898</v>
      </c>
      <c r="B960">
        <v>1.52480363947457E-4</v>
      </c>
    </row>
    <row r="961" spans="1:2">
      <c r="A961">
        <v>0.78376218050245805</v>
      </c>
      <c r="B961">
        <v>1.6293062927324399E-4</v>
      </c>
    </row>
    <row r="962" spans="1:2">
      <c r="A962">
        <v>0.78458115874749701</v>
      </c>
      <c r="B962">
        <v>1.7367797812963399E-4</v>
      </c>
    </row>
    <row r="963" spans="1:2">
      <c r="A963">
        <v>0.78540013699253597</v>
      </c>
      <c r="B963">
        <v>1.84734200673118E-4</v>
      </c>
    </row>
    <row r="964" spans="1:2">
      <c r="A964">
        <v>0.78621911523757504</v>
      </c>
      <c r="B964">
        <v>1.96111345881034E-4</v>
      </c>
    </row>
    <row r="965" spans="1:2">
      <c r="A965">
        <v>0.787038093482614</v>
      </c>
      <c r="B965">
        <v>2.0782094878439401E-4</v>
      </c>
    </row>
    <row r="966" spans="1:2">
      <c r="A966">
        <v>0.78785707172765296</v>
      </c>
      <c r="B966">
        <v>2.19876402960287E-4</v>
      </c>
    </row>
    <row r="967" spans="1:2">
      <c r="A967">
        <v>0.78867604997269303</v>
      </c>
      <c r="B967">
        <v>2.32292018172533E-4</v>
      </c>
    </row>
    <row r="968" spans="1:2">
      <c r="A968">
        <v>0.78949502821773199</v>
      </c>
      <c r="B968">
        <v>2.4508186625159798E-4</v>
      </c>
    </row>
    <row r="969" spans="1:2">
      <c r="A969">
        <v>0.79031400646277095</v>
      </c>
      <c r="B969">
        <v>2.5826089248272901E-4</v>
      </c>
    </row>
    <row r="970" spans="1:2">
      <c r="A970">
        <v>0.79113298470781002</v>
      </c>
      <c r="B970">
        <v>2.7184529452845999E-4</v>
      </c>
    </row>
    <row r="971" spans="1:2">
      <c r="A971">
        <v>0.79195196295284898</v>
      </c>
      <c r="B971">
        <v>2.8585114602484402E-4</v>
      </c>
    </row>
    <row r="972" spans="1:2">
      <c r="A972">
        <v>0.79277094119788805</v>
      </c>
      <c r="B972">
        <v>3.0029661981025003E-4</v>
      </c>
    </row>
    <row r="973" spans="1:2">
      <c r="A973">
        <v>0.79358991944292701</v>
      </c>
      <c r="B973">
        <v>3.1519982758409099E-4</v>
      </c>
    </row>
    <row r="974" spans="1:2">
      <c r="A974">
        <v>0.79440889768796696</v>
      </c>
      <c r="B974">
        <v>3.3057913293177302E-4</v>
      </c>
    </row>
    <row r="975" spans="1:2">
      <c r="A975">
        <v>0.79522787593300603</v>
      </c>
      <c r="B975">
        <v>3.4645553839914099E-4</v>
      </c>
    </row>
    <row r="976" spans="1:2">
      <c r="A976">
        <v>0.79604685417804499</v>
      </c>
      <c r="B976">
        <v>3.6285078170796898E-4</v>
      </c>
    </row>
    <row r="977" spans="1:2">
      <c r="A977">
        <v>0.79686583242308395</v>
      </c>
      <c r="B977">
        <v>3.7978734772975902E-4</v>
      </c>
    </row>
    <row r="978" spans="1:2">
      <c r="A978">
        <v>0.79768481066812302</v>
      </c>
      <c r="B978">
        <v>3.97289082274714E-4</v>
      </c>
    </row>
    <row r="979" spans="1:2">
      <c r="A979">
        <v>0.79850378891316198</v>
      </c>
      <c r="B979">
        <v>4.1538058232804101E-4</v>
      </c>
    </row>
    <row r="980" spans="1:2">
      <c r="A980">
        <v>0.79932276715820105</v>
      </c>
      <c r="B980">
        <v>4.3408734962923799E-4</v>
      </c>
    </row>
    <row r="981" spans="1:2">
      <c r="A981">
        <v>0.80014174540324001</v>
      </c>
      <c r="B981">
        <v>4.5343708444692499E-4</v>
      </c>
    </row>
    <row r="982" spans="1:2">
      <c r="A982">
        <v>0.80096072364827997</v>
      </c>
      <c r="B982">
        <v>4.73457740423301E-4</v>
      </c>
    </row>
    <row r="983" spans="1:2">
      <c r="A983">
        <v>0.80177970189331904</v>
      </c>
      <c r="B983">
        <v>4.9417915060390204E-4</v>
      </c>
    </row>
    <row r="984" spans="1:2">
      <c r="A984">
        <v>0.802598680138358</v>
      </c>
      <c r="B984">
        <v>5.1563289695171497E-4</v>
      </c>
    </row>
    <row r="985" spans="1:2">
      <c r="A985">
        <v>0.80341765838339696</v>
      </c>
      <c r="B985">
        <v>5.3785141177456095E-4</v>
      </c>
    </row>
    <row r="986" spans="1:2">
      <c r="A986">
        <v>0.80423663662843603</v>
      </c>
      <c r="B986">
        <v>5.6086947320217197E-4</v>
      </c>
    </row>
    <row r="987" spans="1:2">
      <c r="A987">
        <v>0.80505561487347599</v>
      </c>
      <c r="B987">
        <v>5.8472315098176398E-4</v>
      </c>
    </row>
    <row r="988" spans="1:2">
      <c r="A988">
        <v>0.80587459311851495</v>
      </c>
      <c r="B988">
        <v>6.0944982601824705E-4</v>
      </c>
    </row>
    <row r="989" spans="1:2">
      <c r="A989">
        <v>0.80669357136355402</v>
      </c>
      <c r="B989">
        <v>6.3508881665644496E-4</v>
      </c>
    </row>
    <row r="990" spans="1:2">
      <c r="A990">
        <v>0.80751254960859298</v>
      </c>
      <c r="B990">
        <v>6.6168159899080998E-4</v>
      </c>
    </row>
    <row r="991" spans="1:2">
      <c r="A991">
        <v>0.80833152785363205</v>
      </c>
      <c r="B991">
        <v>6.8927117452565096E-4</v>
      </c>
    </row>
    <row r="992" spans="1:2">
      <c r="A992">
        <v>0.80915050609867101</v>
      </c>
      <c r="B992">
        <v>7.1790293202785298E-4</v>
      </c>
    </row>
    <row r="993" spans="1:2">
      <c r="A993">
        <v>0.80996948434370997</v>
      </c>
      <c r="B993">
        <v>7.47623962616149E-4</v>
      </c>
    </row>
    <row r="994" spans="1:2">
      <c r="A994">
        <v>0.81078846258874904</v>
      </c>
      <c r="B994">
        <v>7.7848317776661095E-4</v>
      </c>
    </row>
    <row r="995" spans="1:2">
      <c r="A995">
        <v>0.811607440833789</v>
      </c>
      <c r="B995">
        <v>8.1053215879959401E-4</v>
      </c>
    </row>
    <row r="996" spans="1:2">
      <c r="A996">
        <v>0.81242641907882795</v>
      </c>
      <c r="B996">
        <v>8.4382449472726801E-4</v>
      </c>
    </row>
    <row r="997" spans="1:2">
      <c r="A997">
        <v>0.81324539732386703</v>
      </c>
      <c r="B997">
        <v>8.7841657916036704E-4</v>
      </c>
    </row>
    <row r="998" spans="1:2">
      <c r="A998">
        <v>0.81406437556890598</v>
      </c>
      <c r="B998">
        <v>9.1436734440659701E-4</v>
      </c>
    </row>
    <row r="999" spans="1:2">
      <c r="A999">
        <v>0.81488335381394505</v>
      </c>
      <c r="B999">
        <v>9.5173792828277305E-4</v>
      </c>
    </row>
    <row r="1000" spans="1:2">
      <c r="A1000">
        <v>0.81570233205898401</v>
      </c>
      <c r="B1000">
        <v>9.9059166718285896E-4</v>
      </c>
    </row>
    <row r="1001" spans="1:2">
      <c r="A1001">
        <v>0.81652131030402297</v>
      </c>
      <c r="B1001">
        <v>1.03099527801429E-3</v>
      </c>
    </row>
    <row r="1002" spans="1:2">
      <c r="A1002">
        <v>0.81734028854906304</v>
      </c>
      <c r="B1002">
        <v>1.0730181756439001E-3</v>
      </c>
    </row>
    <row r="1003" spans="1:2">
      <c r="A1003">
        <v>0.818159266794102</v>
      </c>
      <c r="B1003">
        <v>1.1167324202290101E-3</v>
      </c>
    </row>
    <row r="1004" spans="1:2">
      <c r="A1004">
        <v>0.81897824503914096</v>
      </c>
      <c r="B1004">
        <v>1.16221373854805E-3</v>
      </c>
    </row>
    <row r="1005" spans="1:2">
      <c r="A1005">
        <v>0.81979722328418003</v>
      </c>
      <c r="B1005">
        <v>1.20953987850406E-3</v>
      </c>
    </row>
    <row r="1006" spans="1:2">
      <c r="A1006">
        <v>0.82061620152921899</v>
      </c>
      <c r="B1006">
        <v>1.25879262904971E-3</v>
      </c>
    </row>
    <row r="1007" spans="1:2">
      <c r="A1007">
        <v>0.82143517977425795</v>
      </c>
      <c r="B1007">
        <v>1.3100570568545199E-3</v>
      </c>
    </row>
    <row r="1008" spans="1:2">
      <c r="A1008">
        <v>0.82225415801929702</v>
      </c>
      <c r="B1008">
        <v>1.36342057759175E-3</v>
      </c>
    </row>
    <row r="1009" spans="1:2">
      <c r="A1009">
        <v>0.82307313626433698</v>
      </c>
      <c r="B1009">
        <v>1.41897509218145E-3</v>
      </c>
    </row>
    <row r="1010" spans="1:2">
      <c r="A1010">
        <v>0.82389211450937605</v>
      </c>
      <c r="B1010">
        <v>1.4768162559108699E-3</v>
      </c>
    </row>
    <row r="1011" spans="1:2">
      <c r="A1011">
        <v>0.82471109275441501</v>
      </c>
      <c r="B1011">
        <v>1.5370431037169199E-3</v>
      </c>
    </row>
    <row r="1012" spans="1:2">
      <c r="A1012">
        <v>0.82553007099945397</v>
      </c>
      <c r="B1012">
        <v>1.5997591274703701E-3</v>
      </c>
    </row>
    <row r="1013" spans="1:2">
      <c r="A1013">
        <v>0.82634904924449304</v>
      </c>
      <c r="B1013">
        <v>1.6650715863837399E-3</v>
      </c>
    </row>
    <row r="1014" spans="1:2">
      <c r="A1014">
        <v>0.827168027489532</v>
      </c>
      <c r="B1014">
        <v>1.73309054845434E-3</v>
      </c>
    </row>
    <row r="1015" spans="1:2">
      <c r="A1015">
        <v>0.82798700573457096</v>
      </c>
      <c r="B1015">
        <v>1.8039318854067401E-3</v>
      </c>
    </row>
    <row r="1016" spans="1:2">
      <c r="A1016">
        <v>0.82880598397961103</v>
      </c>
      <c r="B1016">
        <v>1.8777153958718601E-3</v>
      </c>
    </row>
    <row r="1017" spans="1:2">
      <c r="A1017">
        <v>0.82962496222464999</v>
      </c>
      <c r="B1017">
        <v>1.95456461599277E-3</v>
      </c>
    </row>
    <row r="1018" spans="1:2">
      <c r="A1018">
        <v>0.83044394046968895</v>
      </c>
      <c r="B1018">
        <v>2.0346087749978799E-3</v>
      </c>
    </row>
    <row r="1019" spans="1:2">
      <c r="A1019">
        <v>0.83126291871472802</v>
      </c>
      <c r="B1019">
        <v>2.1179807438419999E-3</v>
      </c>
    </row>
    <row r="1020" spans="1:2">
      <c r="A1020">
        <v>0.83208189695976698</v>
      </c>
      <c r="B1020">
        <v>2.2048182543517999E-3</v>
      </c>
    </row>
    <row r="1021" spans="1:2">
      <c r="A1021">
        <v>0.83290087520480605</v>
      </c>
      <c r="B1021">
        <v>2.29526464380062E-3</v>
      </c>
    </row>
    <row r="1022" spans="1:2">
      <c r="A1022">
        <v>0.83371985344984501</v>
      </c>
      <c r="B1022">
        <v>2.38946798246983E-3</v>
      </c>
    </row>
    <row r="1023" spans="1:2">
      <c r="A1023">
        <v>0.83453883169488396</v>
      </c>
      <c r="B1023">
        <v>2.4875815199516598E-3</v>
      </c>
    </row>
    <row r="1024" spans="1:2">
      <c r="A1024">
        <v>0.83535780993992403</v>
      </c>
      <c r="B1024">
        <v>2.5897643531813601E-3</v>
      </c>
    </row>
    <row r="1025" spans="1:2">
      <c r="A1025">
        <v>0.83617678818496299</v>
      </c>
      <c r="B1025">
        <v>2.6961803968611701E-3</v>
      </c>
    </row>
    <row r="1026" spans="1:2">
      <c r="A1026">
        <v>0.83699576643000195</v>
      </c>
      <c r="B1026">
        <v>2.80699903678195E-3</v>
      </c>
    </row>
    <row r="1027" spans="1:2">
      <c r="A1027">
        <v>0.83781474467504102</v>
      </c>
      <c r="B1027">
        <v>2.9223961512439898E-3</v>
      </c>
    </row>
    <row r="1028" spans="1:2">
      <c r="A1028">
        <v>0.83863372292007998</v>
      </c>
      <c r="B1028">
        <v>3.0425531521791498E-3</v>
      </c>
    </row>
    <row r="1029" spans="1:2">
      <c r="A1029">
        <v>0.83945270116511905</v>
      </c>
      <c r="B1029">
        <v>3.16765794997057E-3</v>
      </c>
    </row>
    <row r="1030" spans="1:2">
      <c r="A1030">
        <v>0.84027167941015801</v>
      </c>
      <c r="B1030">
        <v>3.2979040174872199E-3</v>
      </c>
    </row>
    <row r="1031" spans="1:2">
      <c r="A1031">
        <v>0.84109065765519797</v>
      </c>
      <c r="B1031">
        <v>3.4334911219008201E-3</v>
      </c>
    </row>
    <row r="1032" spans="1:2">
      <c r="A1032">
        <v>0.84190963590023704</v>
      </c>
      <c r="B1032">
        <v>3.5746267021237801E-3</v>
      </c>
    </row>
    <row r="1033" spans="1:2">
      <c r="A1033">
        <v>0.842728614145276</v>
      </c>
      <c r="B1033">
        <v>3.7215243215319E-3</v>
      </c>
    </row>
    <row r="1034" spans="1:2">
      <c r="A1034">
        <v>0.84354759239031496</v>
      </c>
      <c r="B1034">
        <v>3.8744043704435501E-3</v>
      </c>
    </row>
    <row r="1035" spans="1:2">
      <c r="A1035">
        <v>0.84436657063535403</v>
      </c>
      <c r="B1035">
        <v>4.0334944119265904E-3</v>
      </c>
    </row>
    <row r="1036" spans="1:2">
      <c r="A1036">
        <v>0.84518554888039299</v>
      </c>
      <c r="B1036">
        <v>4.1990294789394497E-3</v>
      </c>
    </row>
    <row r="1037" spans="1:2">
      <c r="A1037">
        <v>0.84600452712543195</v>
      </c>
      <c r="B1037">
        <v>4.3712515090686098E-3</v>
      </c>
    </row>
    <row r="1038" spans="1:2">
      <c r="A1038">
        <v>0.84682350537047202</v>
      </c>
      <c r="B1038">
        <v>4.5504101188196203E-3</v>
      </c>
    </row>
    <row r="1039" spans="1:2">
      <c r="A1039">
        <v>0.84764248361551098</v>
      </c>
      <c r="B1039">
        <v>4.7367636644388197E-3</v>
      </c>
    </row>
    <row r="1040" spans="1:2">
      <c r="A1040">
        <v>0.84846146186055005</v>
      </c>
      <c r="B1040">
        <v>4.9305775808744503E-3</v>
      </c>
    </row>
    <row r="1041" spans="1:2">
      <c r="A1041">
        <v>0.84928044010558901</v>
      </c>
      <c r="B1041">
        <v>5.1321263729517796E-3</v>
      </c>
    </row>
    <row r="1042" spans="1:2">
      <c r="A1042">
        <v>0.85009941835062797</v>
      </c>
      <c r="B1042">
        <v>5.3416927338995101E-3</v>
      </c>
    </row>
    <row r="1043" spans="1:2">
      <c r="A1043">
        <v>0.85091839659566704</v>
      </c>
      <c r="B1043">
        <v>5.5595672492351703E-3</v>
      </c>
    </row>
    <row r="1044" spans="1:2">
      <c r="A1044">
        <v>0.851737374840706</v>
      </c>
      <c r="B1044">
        <v>5.7860503295039997E-3</v>
      </c>
    </row>
    <row r="1045" spans="1:2">
      <c r="A1045">
        <v>0.85255635308574595</v>
      </c>
      <c r="B1045">
        <v>6.0214515162275396E-3</v>
      </c>
    </row>
    <row r="1046" spans="1:2">
      <c r="A1046">
        <v>0.85337533133078503</v>
      </c>
      <c r="B1046">
        <v>6.2660897973489801E-3</v>
      </c>
    </row>
    <row r="1047" spans="1:2">
      <c r="A1047">
        <v>0.85419430957582398</v>
      </c>
      <c r="B1047">
        <v>6.5202935593360002E-3</v>
      </c>
    </row>
    <row r="1048" spans="1:2">
      <c r="A1048">
        <v>0.85501328782086305</v>
      </c>
      <c r="B1048">
        <v>6.7844012674826799E-3</v>
      </c>
    </row>
    <row r="1049" spans="1:2">
      <c r="A1049">
        <v>0.85583226606590201</v>
      </c>
      <c r="B1049">
        <v>7.0587613481199098E-3</v>
      </c>
    </row>
    <row r="1050" spans="1:2">
      <c r="A1050">
        <v>0.85665124431094097</v>
      </c>
      <c r="B1050">
        <v>7.3437329736405202E-3</v>
      </c>
    </row>
    <row r="1051" spans="1:2">
      <c r="A1051">
        <v>0.85747022255598104</v>
      </c>
      <c r="B1051">
        <v>7.6396871252749797E-3</v>
      </c>
    </row>
    <row r="1052" spans="1:2">
      <c r="A1052">
        <v>0.85828920080102</v>
      </c>
      <c r="B1052">
        <v>7.9470046112482297E-3</v>
      </c>
    </row>
    <row r="1053" spans="1:2">
      <c r="A1053">
        <v>0.85910817904605896</v>
      </c>
      <c r="B1053">
        <v>8.2660781400627197E-3</v>
      </c>
    </row>
    <row r="1054" spans="1:2">
      <c r="A1054">
        <v>0.85992715729109803</v>
      </c>
      <c r="B1054">
        <v>8.5973121965515192E-3</v>
      </c>
    </row>
    <row r="1055" spans="1:2">
      <c r="A1055">
        <v>0.86074613553613699</v>
      </c>
      <c r="B1055">
        <v>8.9411230678259207E-3</v>
      </c>
    </row>
    <row r="1056" spans="1:2">
      <c r="A1056">
        <v>0.86156511378117595</v>
      </c>
      <c r="B1056">
        <v>9.2979398166436397E-3</v>
      </c>
    </row>
    <row r="1057" spans="1:2">
      <c r="A1057">
        <v>0.86238409202621502</v>
      </c>
      <c r="B1057">
        <v>9.66820493925547E-3</v>
      </c>
    </row>
    <row r="1058" spans="1:2">
      <c r="A1058">
        <v>0.86320307027125498</v>
      </c>
      <c r="B1058">
        <v>1.00523729432687E-2</v>
      </c>
    </row>
    <row r="1059" spans="1:2">
      <c r="A1059">
        <v>0.86402204851629405</v>
      </c>
      <c r="B1059">
        <v>1.04509124766889E-2</v>
      </c>
    </row>
    <row r="1060" spans="1:2">
      <c r="A1060">
        <v>0.86484102676133301</v>
      </c>
      <c r="B1060">
        <v>1.08643065897735E-2</v>
      </c>
    </row>
    <row r="1061" spans="1:2">
      <c r="A1061">
        <v>0.86566000500637197</v>
      </c>
      <c r="B1061">
        <v>1.12930517660918E-2</v>
      </c>
    </row>
    <row r="1062" spans="1:2">
      <c r="A1062">
        <v>0.86647898325141104</v>
      </c>
      <c r="B1062">
        <v>1.17376599251674E-2</v>
      </c>
    </row>
    <row r="1063" spans="1:2">
      <c r="A1063">
        <v>0.86729796149645</v>
      </c>
      <c r="B1063">
        <v>1.21986578879867E-2</v>
      </c>
    </row>
    <row r="1064" spans="1:2">
      <c r="A1064">
        <v>0.86811693974148896</v>
      </c>
      <c r="B1064">
        <v>1.2676588579972999E-2</v>
      </c>
    </row>
    <row r="1065" spans="1:2">
      <c r="A1065">
        <v>0.86893591798652803</v>
      </c>
      <c r="B1065">
        <v>1.31720108925355E-2</v>
      </c>
    </row>
    <row r="1066" spans="1:2">
      <c r="A1066">
        <v>0.86975489623156699</v>
      </c>
      <c r="B1066">
        <v>1.3685499592667299E-2</v>
      </c>
    </row>
    <row r="1067" spans="1:2">
      <c r="A1067">
        <v>0.87057387447660695</v>
      </c>
      <c r="B1067">
        <v>1.42176470910205E-2</v>
      </c>
    </row>
    <row r="1068" spans="1:2">
      <c r="A1068">
        <v>0.87139285272164602</v>
      </c>
      <c r="B1068">
        <v>1.47690633089054E-2</v>
      </c>
    </row>
    <row r="1069" spans="1:2">
      <c r="A1069">
        <v>0.87221183096668498</v>
      </c>
      <c r="B1069">
        <v>1.53403762305714E-2</v>
      </c>
    </row>
    <row r="1070" spans="1:2">
      <c r="A1070">
        <v>0.87303080921172405</v>
      </c>
      <c r="B1070">
        <v>1.5932231572084701E-2</v>
      </c>
    </row>
    <row r="1071" spans="1:2">
      <c r="A1071">
        <v>0.87384978745676301</v>
      </c>
      <c r="B1071">
        <v>1.65452944562899E-2</v>
      </c>
    </row>
    <row r="1072" spans="1:2">
      <c r="A1072">
        <v>0.87466876570180196</v>
      </c>
      <c r="B1072">
        <v>1.71802493971763E-2</v>
      </c>
    </row>
    <row r="1073" spans="1:2">
      <c r="A1073">
        <v>0.87548774394684103</v>
      </c>
      <c r="B1073">
        <v>1.7837800595994199E-2</v>
      </c>
    </row>
    <row r="1074" spans="1:2">
      <c r="A1074">
        <v>0.87630672219188099</v>
      </c>
      <c r="B1074">
        <v>1.8518672937118799E-2</v>
      </c>
    </row>
    <row r="1075" spans="1:2">
      <c r="A1075">
        <v>0.87712570043691995</v>
      </c>
      <c r="B1075">
        <v>1.92236126012988E-2</v>
      </c>
    </row>
    <row r="1076" spans="1:2">
      <c r="A1076">
        <v>0.87794467868195902</v>
      </c>
      <c r="B1076">
        <v>1.99533864674785E-2</v>
      </c>
    </row>
    <row r="1077" spans="1:2">
      <c r="A1077">
        <v>0.87876365692699798</v>
      </c>
      <c r="B1077">
        <v>2.0708783665441599E-2</v>
      </c>
    </row>
    <row r="1078" spans="1:2">
      <c r="A1078">
        <v>0.87958263517203705</v>
      </c>
      <c r="B1078">
        <v>2.1490616004521099E-2</v>
      </c>
    </row>
    <row r="1079" spans="1:2">
      <c r="A1079">
        <v>0.88040161341707601</v>
      </c>
      <c r="B1079">
        <v>2.22997178057447E-2</v>
      </c>
    </row>
    <row r="1080" spans="1:2">
      <c r="A1080">
        <v>0.88122059166211597</v>
      </c>
      <c r="B1080">
        <v>2.31369468616885E-2</v>
      </c>
    </row>
    <row r="1081" spans="1:2">
      <c r="A1081">
        <v>0.88203956990715504</v>
      </c>
      <c r="B1081">
        <v>2.4003184915127301E-2</v>
      </c>
    </row>
    <row r="1082" spans="1:2">
      <c r="A1082">
        <v>0.882858548152194</v>
      </c>
      <c r="B1082">
        <v>2.48993377857031E-2</v>
      </c>
    </row>
    <row r="1083" spans="1:2">
      <c r="A1083">
        <v>0.88367752639723296</v>
      </c>
      <c r="B1083">
        <v>2.5826336489082599E-2</v>
      </c>
    </row>
    <row r="1084" spans="1:2">
      <c r="A1084">
        <v>0.88449650464227203</v>
      </c>
      <c r="B1084">
        <v>2.6785136179884001E-2</v>
      </c>
    </row>
    <row r="1085" spans="1:2">
      <c r="A1085">
        <v>0.88531548288731099</v>
      </c>
      <c r="B1085">
        <v>2.7776718102389401E-2</v>
      </c>
    </row>
    <row r="1086" spans="1:2">
      <c r="A1086">
        <v>0.88613446113234995</v>
      </c>
      <c r="B1086">
        <v>2.8802089560159699E-2</v>
      </c>
    </row>
    <row r="1087" spans="1:2">
      <c r="A1087">
        <v>0.88695343937739002</v>
      </c>
      <c r="B1087">
        <v>2.98622835646714E-2</v>
      </c>
    </row>
    <row r="1088" spans="1:2">
      <c r="A1088">
        <v>0.88777241762242898</v>
      </c>
      <c r="B1088">
        <v>3.0958360107827002E-2</v>
      </c>
    </row>
    <row r="1089" spans="1:2">
      <c r="A1089">
        <v>0.88859139586746805</v>
      </c>
      <c r="B1089">
        <v>3.2091406056268902E-2</v>
      </c>
    </row>
    <row r="1090" spans="1:2">
      <c r="A1090">
        <v>0.88941037411250701</v>
      </c>
      <c r="B1090">
        <v>3.3262535106485802E-2</v>
      </c>
    </row>
    <row r="1091" spans="1:2">
      <c r="A1091">
        <v>0.89022935235754597</v>
      </c>
      <c r="B1091">
        <v>3.4472888462025897E-2</v>
      </c>
    </row>
    <row r="1092" spans="1:2">
      <c r="A1092">
        <v>0.89104833060258504</v>
      </c>
      <c r="B1092">
        <v>3.5723634399063099E-2</v>
      </c>
    </row>
    <row r="1093" spans="1:2">
      <c r="A1093">
        <v>0.891867308847624</v>
      </c>
      <c r="B1093">
        <v>3.70159686946182E-2</v>
      </c>
    </row>
    <row r="1094" spans="1:2">
      <c r="A1094">
        <v>0.89268628709266296</v>
      </c>
      <c r="B1094">
        <v>3.8351114570487302E-2</v>
      </c>
    </row>
    <row r="1095" spans="1:2">
      <c r="A1095">
        <v>0.89350526533770303</v>
      </c>
      <c r="B1095">
        <v>3.9730323147257399E-2</v>
      </c>
    </row>
    <row r="1096" spans="1:2">
      <c r="A1096">
        <v>0.89432424358274198</v>
      </c>
      <c r="B1096">
        <v>4.1154872556185398E-2</v>
      </c>
    </row>
    <row r="1097" spans="1:2">
      <c r="A1097">
        <v>0.89514322182778105</v>
      </c>
      <c r="B1097">
        <v>4.2626068478451698E-2</v>
      </c>
    </row>
    <row r="1098" spans="1:2">
      <c r="A1098">
        <v>0.89596220007282001</v>
      </c>
      <c r="B1098">
        <v>4.41452440443445E-2</v>
      </c>
    </row>
    <row r="1099" spans="1:2">
      <c r="A1099">
        <v>0.89678117831785897</v>
      </c>
      <c r="B1099">
        <v>4.5713759119384599E-2</v>
      </c>
    </row>
    <row r="1100" spans="1:2">
      <c r="A1100">
        <v>0.89760015656289804</v>
      </c>
      <c r="B1100">
        <v>4.7333000305135799E-2</v>
      </c>
    </row>
    <row r="1101" spans="1:2">
      <c r="A1101">
        <v>0.898419134807937</v>
      </c>
      <c r="B1101">
        <v>4.9004380278447397E-2</v>
      </c>
    </row>
    <row r="1102" spans="1:2">
      <c r="A1102">
        <v>0.89923811305297696</v>
      </c>
      <c r="B1102">
        <v>5.0729337026032599E-2</v>
      </c>
    </row>
    <row r="1103" spans="1:2">
      <c r="A1103">
        <v>0.90005709129801603</v>
      </c>
      <c r="B1103">
        <v>5.2509333866728999E-2</v>
      </c>
    </row>
    <row r="1104" spans="1:2">
      <c r="A1104">
        <v>0.90087606954305499</v>
      </c>
      <c r="B1104">
        <v>5.4345858412127801E-2</v>
      </c>
    </row>
    <row r="1105" spans="1:2">
      <c r="A1105">
        <v>0.90169504778809395</v>
      </c>
      <c r="B1105">
        <v>5.62404219861063E-2</v>
      </c>
    </row>
    <row r="1106" spans="1:2">
      <c r="A1106">
        <v>0.90251402603313302</v>
      </c>
      <c r="B1106">
        <v>5.8194558741274799E-2</v>
      </c>
    </row>
    <row r="1107" spans="1:2">
      <c r="A1107">
        <v>0.90333300427817198</v>
      </c>
      <c r="B1107">
        <v>6.0209824863361697E-2</v>
      </c>
    </row>
    <row r="1108" spans="1:2">
      <c r="A1108">
        <v>0.90415198252321205</v>
      </c>
      <c r="B1108">
        <v>6.22877971008962E-2</v>
      </c>
    </row>
    <row r="1109" spans="1:2">
      <c r="A1109">
        <v>0.90497096076825101</v>
      </c>
      <c r="B1109">
        <v>6.4430071973888101E-2</v>
      </c>
    </row>
    <row r="1110" spans="1:2">
      <c r="A1110">
        <v>0.90578993901328997</v>
      </c>
      <c r="B1110">
        <v>6.6638263922212199E-2</v>
      </c>
    </row>
    <row r="1111" spans="1:2">
      <c r="A1111">
        <v>0.90660891725832904</v>
      </c>
      <c r="B1111">
        <v>6.8914004594315903E-2</v>
      </c>
    </row>
    <row r="1112" spans="1:2">
      <c r="A1112">
        <v>0.907427895503368</v>
      </c>
      <c r="B1112">
        <v>7.1258941181045296E-2</v>
      </c>
    </row>
    <row r="1113" spans="1:2">
      <c r="A1113">
        <v>0.90824687374840696</v>
      </c>
      <c r="B1113">
        <v>7.3674734598728295E-2</v>
      </c>
    </row>
    <row r="1114" spans="1:2">
      <c r="A1114">
        <v>0.90906585199344603</v>
      </c>
      <c r="B1114">
        <v>7.6163058482666302E-2</v>
      </c>
    </row>
    <row r="1115" spans="1:2">
      <c r="A1115">
        <v>0.90988483023848499</v>
      </c>
      <c r="B1115">
        <v>7.8725595827248293E-2</v>
      </c>
    </row>
    <row r="1116" spans="1:2">
      <c r="A1116">
        <v>0.91070380848352495</v>
      </c>
      <c r="B1116">
        <v>8.1364038418175799E-2</v>
      </c>
    </row>
    <row r="1117" spans="1:2">
      <c r="A1117">
        <v>0.91152278672856402</v>
      </c>
      <c r="B1117">
        <v>8.40800846217616E-2</v>
      </c>
    </row>
    <row r="1118" spans="1:2">
      <c r="A1118">
        <v>0.91234176497360298</v>
      </c>
      <c r="B1118">
        <v>8.6875436437841902E-2</v>
      </c>
    </row>
    <row r="1119" spans="1:2">
      <c r="A1119">
        <v>0.91316074321864205</v>
      </c>
      <c r="B1119">
        <v>8.9751797713827602E-2</v>
      </c>
    </row>
    <row r="1120" spans="1:2">
      <c r="A1120">
        <v>0.91397972146368101</v>
      </c>
      <c r="B1120">
        <v>9.2710871793377697E-2</v>
      </c>
    </row>
    <row r="1121" spans="1:2">
      <c r="A1121">
        <v>0.91479869970871996</v>
      </c>
      <c r="B1121">
        <v>9.5754358739609594E-2</v>
      </c>
    </row>
    <row r="1122" spans="1:2">
      <c r="A1122">
        <v>0.91561767795375903</v>
      </c>
      <c r="B1122">
        <v>9.8883952921265394E-2</v>
      </c>
    </row>
    <row r="1123" spans="1:2">
      <c r="A1123">
        <v>0.91643665619879899</v>
      </c>
      <c r="B1123">
        <v>0.10210134083442</v>
      </c>
    </row>
    <row r="1124" spans="1:2">
      <c r="A1124">
        <v>0.91725563444383795</v>
      </c>
      <c r="B1124">
        <v>0.105408196142823</v>
      </c>
    </row>
    <row r="1125" spans="1:2">
      <c r="A1125">
        <v>0.91807461268887702</v>
      </c>
      <c r="B1125">
        <v>0.108806178747493</v>
      </c>
    </row>
    <row r="1126" spans="1:2">
      <c r="A1126">
        <v>0.91889359093391598</v>
      </c>
      <c r="B1126">
        <v>0.112296931255895</v>
      </c>
    </row>
    <row r="1127" spans="1:2">
      <c r="A1127">
        <v>0.91971256917895505</v>
      </c>
      <c r="B1127">
        <v>0.115882075111459</v>
      </c>
    </row>
    <row r="1128" spans="1:2">
      <c r="A1128">
        <v>0.92053154742399401</v>
      </c>
      <c r="B1128">
        <v>0.119563208315006</v>
      </c>
    </row>
    <row r="1129" spans="1:2">
      <c r="A1129">
        <v>0.92135052566903297</v>
      </c>
      <c r="B1129">
        <v>0.123341900752753</v>
      </c>
    </row>
    <row r="1130" spans="1:2">
      <c r="A1130">
        <v>0.92216950391407204</v>
      </c>
      <c r="B1130">
        <v>0.12721969197170599</v>
      </c>
    </row>
    <row r="1131" spans="1:2">
      <c r="A1131">
        <v>0.922988482159112</v>
      </c>
      <c r="B1131">
        <v>0.13119808707213901</v>
      </c>
    </row>
    <row r="1132" spans="1:2">
      <c r="A1132">
        <v>0.92380746040415096</v>
      </c>
      <c r="B1132">
        <v>0.13527855313645401</v>
      </c>
    </row>
    <row r="1133" spans="1:2">
      <c r="A1133">
        <v>0.92462643864919003</v>
      </c>
      <c r="B1133">
        <v>0.13946251558950101</v>
      </c>
    </row>
    <row r="1134" spans="1:2">
      <c r="A1134">
        <v>0.92544541689422899</v>
      </c>
      <c r="B1134">
        <v>0.14375135455784199</v>
      </c>
    </row>
    <row r="1135" spans="1:2">
      <c r="A1135">
        <v>0.92626439513926795</v>
      </c>
      <c r="B1135">
        <v>0.14814640096016299</v>
      </c>
    </row>
    <row r="1136" spans="1:2">
      <c r="A1136">
        <v>0.92708337338430702</v>
      </c>
      <c r="B1136">
        <v>0.15264893234166499</v>
      </c>
    </row>
    <row r="1137" spans="1:2">
      <c r="A1137">
        <v>0.92790235162934698</v>
      </c>
      <c r="B1137">
        <v>0.15726016927077799</v>
      </c>
    </row>
    <row r="1138" spans="1:2">
      <c r="A1138">
        <v>0.92872132987438605</v>
      </c>
      <c r="B1138">
        <v>0.161981271641369</v>
      </c>
    </row>
    <row r="1139" spans="1:2">
      <c r="A1139">
        <v>0.92954030811942501</v>
      </c>
      <c r="B1139">
        <v>0.16681333447258001</v>
      </c>
    </row>
    <row r="1140" spans="1:2">
      <c r="A1140">
        <v>0.93035928636446397</v>
      </c>
      <c r="B1140">
        <v>0.171757384176873</v>
      </c>
    </row>
    <row r="1141" spans="1:2">
      <c r="A1141">
        <v>0.93117826460950304</v>
      </c>
      <c r="B1141">
        <v>0.17681437412158499</v>
      </c>
    </row>
    <row r="1142" spans="1:2">
      <c r="A1142">
        <v>0.931997242854542</v>
      </c>
      <c r="B1142">
        <v>0.181985181207756</v>
      </c>
    </row>
    <row r="1143" spans="1:2">
      <c r="A1143">
        <v>0.93281622109958096</v>
      </c>
      <c r="B1143">
        <v>0.187270601900766</v>
      </c>
    </row>
    <row r="1144" spans="1:2">
      <c r="A1144">
        <v>0.93363519934462003</v>
      </c>
      <c r="B1144">
        <v>0.192671347855949</v>
      </c>
    </row>
    <row r="1145" spans="1:2">
      <c r="A1145">
        <v>0.93445417758965998</v>
      </c>
      <c r="B1145">
        <v>0.19818804266141299</v>
      </c>
    </row>
    <row r="1146" spans="1:2">
      <c r="A1146">
        <v>0.93527315583469905</v>
      </c>
      <c r="B1146">
        <v>0.20382121764195099</v>
      </c>
    </row>
    <row r="1147" spans="1:2">
      <c r="A1147">
        <v>0.93609213407973801</v>
      </c>
      <c r="B1147">
        <v>0.20957130872882099</v>
      </c>
    </row>
    <row r="1148" spans="1:2">
      <c r="A1148">
        <v>0.93691111232477697</v>
      </c>
      <c r="B1148">
        <v>0.215438652120613</v>
      </c>
    </row>
    <row r="1149" spans="1:2">
      <c r="A1149">
        <v>0.93773009056981604</v>
      </c>
      <c r="B1149">
        <v>0.221423481030946</v>
      </c>
    </row>
    <row r="1150" spans="1:2">
      <c r="A1150">
        <v>0.938549068814855</v>
      </c>
      <c r="B1150">
        <v>0.22752592203472999</v>
      </c>
    </row>
    <row r="1151" spans="1:2">
      <c r="A1151">
        <v>0.93936804705989496</v>
      </c>
      <c r="B1151">
        <v>0.23374599188530601</v>
      </c>
    </row>
    <row r="1152" spans="1:2">
      <c r="A1152">
        <v>0.94018702530493403</v>
      </c>
      <c r="B1152">
        <v>0.240083594275219</v>
      </c>
    </row>
    <row r="1153" spans="1:2">
      <c r="A1153">
        <v>0.94100600354997299</v>
      </c>
      <c r="B1153">
        <v>0.24653851660371601</v>
      </c>
    </row>
    <row r="1154" spans="1:2">
      <c r="A1154">
        <v>0.94182498179501195</v>
      </c>
      <c r="B1154">
        <v>0.25311042705674502</v>
      </c>
    </row>
    <row r="1155" spans="1:2">
      <c r="A1155">
        <v>0.94264396004005102</v>
      </c>
      <c r="B1155">
        <v>0.25979887181268602</v>
      </c>
    </row>
    <row r="1156" spans="1:2">
      <c r="A1156">
        <v>0.94346293828508998</v>
      </c>
      <c r="B1156">
        <v>0.26660327233863301</v>
      </c>
    </row>
    <row r="1157" spans="1:2">
      <c r="A1157">
        <v>0.94428191653012905</v>
      </c>
      <c r="B1157">
        <v>0.27352292299405101</v>
      </c>
    </row>
    <row r="1158" spans="1:2">
      <c r="A1158">
        <v>0.94510089477516901</v>
      </c>
      <c r="B1158">
        <v>0.280556989061852</v>
      </c>
    </row>
    <row r="1159" spans="1:2">
      <c r="A1159">
        <v>0.94591987302020797</v>
      </c>
      <c r="B1159">
        <v>0.28770450375518197</v>
      </c>
    </row>
    <row r="1160" spans="1:2">
      <c r="A1160">
        <v>0.94673885126524704</v>
      </c>
      <c r="B1160">
        <v>0.294964367161623</v>
      </c>
    </row>
    <row r="1161" spans="1:2">
      <c r="A1161">
        <v>0.947557829510286</v>
      </c>
      <c r="B1161">
        <v>0.30233534425361003</v>
      </c>
    </row>
    <row r="1162" spans="1:2">
      <c r="A1162">
        <v>0.94837680775532496</v>
      </c>
      <c r="B1162">
        <v>0.30981606312114901</v>
      </c>
    </row>
    <row r="1163" spans="1:2">
      <c r="A1163">
        <v>0.94919578600036403</v>
      </c>
      <c r="B1163">
        <v>0.31740501447324798</v>
      </c>
    </row>
    <row r="1164" spans="1:2">
      <c r="A1164">
        <v>0.95001476424540299</v>
      </c>
      <c r="B1164">
        <v>0.32510055034749902</v>
      </c>
    </row>
    <row r="1165" spans="1:2">
      <c r="A1165">
        <v>0.95083374249044195</v>
      </c>
      <c r="B1165">
        <v>0.33290088321044597</v>
      </c>
    </row>
    <row r="1166" spans="1:2">
      <c r="A1166">
        <v>0.95165272073548202</v>
      </c>
      <c r="B1166">
        <v>0.34080408568677301</v>
      </c>
    </row>
    <row r="1167" spans="1:2">
      <c r="A1167">
        <v>0.95247169898052098</v>
      </c>
      <c r="B1167">
        <v>0.34880808982031097</v>
      </c>
    </row>
    <row r="1168" spans="1:2">
      <c r="A1168">
        <v>0.95329067722556005</v>
      </c>
      <c r="B1168">
        <v>0.35691068788375502</v>
      </c>
    </row>
    <row r="1169" spans="1:2">
      <c r="A1169">
        <v>0.95410965547059901</v>
      </c>
      <c r="B1169">
        <v>0.36510953233770699</v>
      </c>
    </row>
    <row r="1170" spans="1:2">
      <c r="A1170">
        <v>0.95492863371563796</v>
      </c>
      <c r="B1170">
        <v>0.373402136326624</v>
      </c>
    </row>
    <row r="1171" spans="1:2">
      <c r="A1171">
        <v>0.95574761196067703</v>
      </c>
      <c r="B1171">
        <v>0.381785874422923</v>
      </c>
    </row>
    <row r="1172" spans="1:2">
      <c r="A1172">
        <v>0.95656659020571599</v>
      </c>
      <c r="B1172">
        <v>0.39025798428712699</v>
      </c>
    </row>
    <row r="1173" spans="1:2">
      <c r="A1173">
        <v>0.95738556845075595</v>
      </c>
      <c r="B1173">
        <v>0.39881556756501602</v>
      </c>
    </row>
    <row r="1174" spans="1:2">
      <c r="A1174">
        <v>0.95820454669579502</v>
      </c>
      <c r="B1174">
        <v>0.40745559180764801</v>
      </c>
    </row>
    <row r="1175" spans="1:2">
      <c r="A1175">
        <v>0.95902352494083398</v>
      </c>
      <c r="B1175">
        <v>0.41617489262176899</v>
      </c>
    </row>
    <row r="1176" spans="1:2">
      <c r="A1176">
        <v>0.95984250318587305</v>
      </c>
      <c r="B1176">
        <v>0.42497017505060303</v>
      </c>
    </row>
    <row r="1177" spans="1:2">
      <c r="A1177">
        <v>0.96066148143091201</v>
      </c>
      <c r="B1177">
        <v>0.43383801703498298</v>
      </c>
    </row>
    <row r="1178" spans="1:2">
      <c r="A1178">
        <v>0.96148045967595097</v>
      </c>
      <c r="B1178">
        <v>0.44277487199356802</v>
      </c>
    </row>
    <row r="1179" spans="1:2">
      <c r="A1179">
        <v>0.96229943792099004</v>
      </c>
      <c r="B1179">
        <v>0.45177707171970599</v>
      </c>
    </row>
    <row r="1180" spans="1:2">
      <c r="A1180">
        <v>0.96311841616603</v>
      </c>
      <c r="B1180">
        <v>0.46084082977936902</v>
      </c>
    </row>
    <row r="1181" spans="1:2">
      <c r="A1181">
        <v>0.96393739441106896</v>
      </c>
      <c r="B1181">
        <v>0.46996224498782702</v>
      </c>
    </row>
    <row r="1182" spans="1:2">
      <c r="A1182">
        <v>0.96475637265610803</v>
      </c>
      <c r="B1182">
        <v>0.47913730554876599</v>
      </c>
    </row>
    <row r="1183" spans="1:2">
      <c r="A1183">
        <v>0.96557535090114699</v>
      </c>
      <c r="B1183">
        <v>0.488361893109857</v>
      </c>
    </row>
    <row r="1184" spans="1:2">
      <c r="A1184">
        <v>0.96639432914618595</v>
      </c>
      <c r="B1184">
        <v>0.49763178672748198</v>
      </c>
    </row>
    <row r="1185" spans="1:2">
      <c r="A1185">
        <v>0.96721330739122502</v>
      </c>
      <c r="B1185">
        <v>0.50694266794576004</v>
      </c>
    </row>
    <row r="1186" spans="1:2">
      <c r="A1186">
        <v>0.96803228563626398</v>
      </c>
      <c r="B1186">
        <v>0.51629012543119401</v>
      </c>
    </row>
    <row r="1187" spans="1:2">
      <c r="A1187">
        <v>0.96885126388130405</v>
      </c>
      <c r="B1187">
        <v>0.52566966000558801</v>
      </c>
    </row>
    <row r="1188" spans="1:2">
      <c r="A1188">
        <v>0.96967024212634301</v>
      </c>
      <c r="B1188">
        <v>0.53507668975657996</v>
      </c>
    </row>
    <row r="1189" spans="1:2">
      <c r="A1189">
        <v>0.97048922037138197</v>
      </c>
      <c r="B1189">
        <v>0.54450655544704796</v>
      </c>
    </row>
    <row r="1190" spans="1:2">
      <c r="A1190">
        <v>0.97130819861642104</v>
      </c>
      <c r="B1190">
        <v>0.55395452633928199</v>
      </c>
    </row>
    <row r="1191" spans="1:2">
      <c r="A1191">
        <v>0.97212717686146</v>
      </c>
      <c r="B1191">
        <v>0.563415805779936</v>
      </c>
    </row>
    <row r="1192" spans="1:2">
      <c r="A1192">
        <v>0.97294615510649896</v>
      </c>
      <c r="B1192">
        <v>0.57288553720239399</v>
      </c>
    </row>
    <row r="1193" spans="1:2">
      <c r="A1193">
        <v>0.97376513335153803</v>
      </c>
      <c r="B1193">
        <v>0.58235881022811498</v>
      </c>
    </row>
    <row r="1194" spans="1:2">
      <c r="A1194">
        <v>0.97458411159657798</v>
      </c>
      <c r="B1194">
        <v>0.59183066670154105</v>
      </c>
    </row>
    <row r="1195" spans="1:2">
      <c r="A1195">
        <v>0.97540308984161705</v>
      </c>
      <c r="B1195">
        <v>0.60129610719645399</v>
      </c>
    </row>
    <row r="1196" spans="1:2">
      <c r="A1196">
        <v>0.97622206808665601</v>
      </c>
      <c r="B1196">
        <v>0.610750097707354</v>
      </c>
    </row>
    <row r="1197" spans="1:2">
      <c r="A1197">
        <v>0.97704104633169497</v>
      </c>
      <c r="B1197">
        <v>0.62018757518346201</v>
      </c>
    </row>
    <row r="1198" spans="1:2">
      <c r="A1198">
        <v>0.97786002457673404</v>
      </c>
      <c r="B1198">
        <v>0.629603455121444</v>
      </c>
    </row>
    <row r="1199" spans="1:2">
      <c r="A1199">
        <v>0.978679002821773</v>
      </c>
      <c r="B1199">
        <v>0.63899263794135897</v>
      </c>
    </row>
    <row r="1200" spans="1:2">
      <c r="A1200">
        <v>0.97949798106681296</v>
      </c>
      <c r="B1200">
        <v>0.64835001560793504</v>
      </c>
    </row>
    <row r="1201" spans="1:2">
      <c r="A1201">
        <v>0.98031695931185203</v>
      </c>
      <c r="B1201">
        <v>0.65767047802735101</v>
      </c>
    </row>
    <row r="1202" spans="1:2">
      <c r="A1202">
        <v>0.98113593755689099</v>
      </c>
      <c r="B1202">
        <v>0.66694892046962595</v>
      </c>
    </row>
    <row r="1203" spans="1:2">
      <c r="A1203">
        <v>0.98195491580192995</v>
      </c>
      <c r="B1203">
        <v>0.67618024986583503</v>
      </c>
    </row>
    <row r="1204" spans="1:2">
      <c r="A1204">
        <v>0.98277389404696902</v>
      </c>
      <c r="B1204">
        <v>0.68535939157632397</v>
      </c>
    </row>
    <row r="1205" spans="1:2">
      <c r="A1205">
        <v>0.98359287229200798</v>
      </c>
      <c r="B1205">
        <v>0.69448129615485199</v>
      </c>
    </row>
    <row r="1206" spans="1:2">
      <c r="A1206">
        <v>0.98441185053704705</v>
      </c>
      <c r="B1206">
        <v>0.70354094584726601</v>
      </c>
    </row>
    <row r="1207" spans="1:2">
      <c r="A1207">
        <v>0.98523082878208601</v>
      </c>
      <c r="B1207">
        <v>0.71253336122622102</v>
      </c>
    </row>
    <row r="1208" spans="1:2">
      <c r="A1208">
        <v>0.98604980702712597</v>
      </c>
      <c r="B1208">
        <v>0.72145360783285195</v>
      </c>
    </row>
    <row r="1209" spans="1:2">
      <c r="A1209">
        <v>0.98686878527216504</v>
      </c>
      <c r="B1209">
        <v>0.73029680230112204</v>
      </c>
    </row>
    <row r="1210" spans="1:2">
      <c r="A1210">
        <v>0.987687763517204</v>
      </c>
      <c r="B1210">
        <v>0.73905811846787495</v>
      </c>
    </row>
    <row r="1211" spans="1:2">
      <c r="A1211">
        <v>0.98850674176224296</v>
      </c>
      <c r="B1211">
        <v>0.747732794088112</v>
      </c>
    </row>
    <row r="1212" spans="1:2">
      <c r="A1212">
        <v>0.98932572000728203</v>
      </c>
      <c r="B1212">
        <v>0.75631613662116404</v>
      </c>
    </row>
    <row r="1213" spans="1:2">
      <c r="A1213">
        <v>0.99014469825232099</v>
      </c>
      <c r="B1213">
        <v>0.76480352908849802</v>
      </c>
    </row>
    <row r="1214" spans="1:2">
      <c r="A1214">
        <v>0.99096367649735995</v>
      </c>
      <c r="B1214">
        <v>0.77319043633000495</v>
      </c>
    </row>
    <row r="1215" spans="1:2">
      <c r="A1215">
        <v>0.99178265474240002</v>
      </c>
      <c r="B1215">
        <v>0.78147240901467596</v>
      </c>
    </row>
    <row r="1216" spans="1:2">
      <c r="A1216">
        <v>0.99260163298743898</v>
      </c>
      <c r="B1216">
        <v>0.78964509066478406</v>
      </c>
    </row>
    <row r="1217" spans="1:2">
      <c r="A1217">
        <v>0.99342061123247805</v>
      </c>
      <c r="B1217">
        <v>0.79770422234118199</v>
      </c>
    </row>
    <row r="1218" spans="1:2">
      <c r="A1218">
        <v>0.99423958947751701</v>
      </c>
      <c r="B1218">
        <v>0.80564564749262801</v>
      </c>
    </row>
    <row r="1219" spans="1:2">
      <c r="A1219">
        <v>0.99505856772255596</v>
      </c>
      <c r="B1219">
        <v>0.81346531678562395</v>
      </c>
    </row>
    <row r="1220" spans="1:2">
      <c r="A1220">
        <v>0.99587754596759503</v>
      </c>
      <c r="B1220">
        <v>0.82115929260582599</v>
      </c>
    </row>
    <row r="1221" spans="1:2">
      <c r="A1221">
        <v>0.99669652421263399</v>
      </c>
      <c r="B1221">
        <v>0.82872375340243398</v>
      </c>
    </row>
    <row r="1222" spans="1:2">
      <c r="A1222">
        <v>0.99751550245767295</v>
      </c>
      <c r="B1222">
        <v>0.83615499786981395</v>
      </c>
    </row>
    <row r="1223" spans="1:2">
      <c r="A1223">
        <v>0.99833448070271302</v>
      </c>
      <c r="B1223">
        <v>0.84344944886959705</v>
      </c>
    </row>
    <row r="1224" spans="1:2">
      <c r="A1224">
        <v>0.99915345894775198</v>
      </c>
      <c r="B1224">
        <v>0.85060365671886395</v>
      </c>
    </row>
    <row r="1225" spans="1:2">
      <c r="A1225">
        <v>0.99997243719279105</v>
      </c>
      <c r="B1225">
        <v>0.85761430290068497</v>
      </c>
    </row>
    <row r="1226" spans="1:2">
      <c r="A1226">
        <v>1.0007914154378299</v>
      </c>
      <c r="B1226">
        <v>0.86447820303039802</v>
      </c>
    </row>
    <row r="1227" spans="1:2">
      <c r="A1227">
        <v>1.00161039368287</v>
      </c>
      <c r="B1227">
        <v>0.87119230993659802</v>
      </c>
    </row>
    <row r="1228" spans="1:2">
      <c r="A1228">
        <v>1.00242937192791</v>
      </c>
      <c r="B1228">
        <v>0.87775371601169005</v>
      </c>
    </row>
    <row r="1229" spans="1:2">
      <c r="A1229">
        <v>1.0032483501729501</v>
      </c>
      <c r="B1229">
        <v>0.88415965496386995</v>
      </c>
    </row>
    <row r="1230" spans="1:2">
      <c r="A1230">
        <v>1.00406732841799</v>
      </c>
      <c r="B1230">
        <v>0.89040750488471199</v>
      </c>
    </row>
    <row r="1231" spans="1:2">
      <c r="A1231">
        <v>1.00488630666303</v>
      </c>
      <c r="B1231">
        <v>0.89649478959017703</v>
      </c>
    </row>
    <row r="1232" spans="1:2">
      <c r="A1232">
        <v>1.0057052849080601</v>
      </c>
      <c r="B1232">
        <v>0.90241918035518898</v>
      </c>
    </row>
    <row r="1233" spans="1:2">
      <c r="A1233">
        <v>1.0065242631531</v>
      </c>
      <c r="B1233">
        <v>0.90817849695099995</v>
      </c>
    </row>
    <row r="1234" spans="1:2">
      <c r="A1234">
        <v>1.00734324139814</v>
      </c>
      <c r="B1234">
        <v>0.91377070916668701</v>
      </c>
    </row>
    <row r="1235" spans="1:2">
      <c r="A1235">
        <v>1.0081622196431801</v>
      </c>
      <c r="B1235">
        <v>0.919193936485726</v>
      </c>
    </row>
    <row r="1236" spans="1:2">
      <c r="A1236">
        <v>1.0089811978882199</v>
      </c>
      <c r="B1236">
        <v>0.92444644938965204</v>
      </c>
    </row>
    <row r="1237" spans="1:2">
      <c r="A1237">
        <v>1.00980017613326</v>
      </c>
      <c r="B1237">
        <v>0.929526669192695</v>
      </c>
    </row>
    <row r="1238" spans="1:2">
      <c r="A1238">
        <v>1.0106191543783001</v>
      </c>
      <c r="B1238">
        <v>0.93443316887884098</v>
      </c>
    </row>
    <row r="1239" spans="1:2">
      <c r="A1239">
        <v>1.0114381326233399</v>
      </c>
      <c r="B1239">
        <v>0.93916467203036802</v>
      </c>
    </row>
    <row r="1240" spans="1:2">
      <c r="A1240">
        <v>1.01225711086838</v>
      </c>
      <c r="B1240">
        <v>0.94372005262958003</v>
      </c>
    </row>
    <row r="1241" spans="1:2">
      <c r="A1241">
        <v>1.0130760891134201</v>
      </c>
      <c r="B1241">
        <v>0.94809833418529399</v>
      </c>
    </row>
    <row r="1242" spans="1:2">
      <c r="A1242">
        <v>1.0138950673584599</v>
      </c>
      <c r="B1242">
        <v>0.95229868892302905</v>
      </c>
    </row>
    <row r="1243" spans="1:2">
      <c r="A1243">
        <v>1.0147140456035</v>
      </c>
      <c r="B1243">
        <v>0.95632043655061405</v>
      </c>
    </row>
    <row r="1244" spans="1:2">
      <c r="A1244">
        <v>1.0155330238485301</v>
      </c>
      <c r="B1244">
        <v>0.96016304292981802</v>
      </c>
    </row>
    <row r="1245" spans="1:2">
      <c r="A1245">
        <v>1.0163520020935699</v>
      </c>
      <c r="B1245">
        <v>0.96382611842811905</v>
      </c>
    </row>
    <row r="1246" spans="1:2">
      <c r="A1246">
        <v>1.01717098033861</v>
      </c>
      <c r="B1246">
        <v>0.96730941617595201</v>
      </c>
    </row>
    <row r="1247" spans="1:2">
      <c r="A1247">
        <v>1.01798995858365</v>
      </c>
      <c r="B1247">
        <v>0.97061283002466203</v>
      </c>
    </row>
    <row r="1248" spans="1:2">
      <c r="A1248">
        <v>1.0188089368286899</v>
      </c>
      <c r="B1248">
        <v>0.97373639294557401</v>
      </c>
    </row>
    <row r="1249" spans="1:2">
      <c r="A1249">
        <v>1.01962791507373</v>
      </c>
      <c r="B1249">
        <v>0.97668027279680802</v>
      </c>
    </row>
    <row r="1250" spans="1:2">
      <c r="A1250">
        <v>1.02044689331877</v>
      </c>
      <c r="B1250">
        <v>0.97944477213154202</v>
      </c>
    </row>
    <row r="1251" spans="1:2">
      <c r="A1251">
        <v>1.0212658715638101</v>
      </c>
      <c r="B1251">
        <v>0.982030324583542</v>
      </c>
    </row>
    <row r="1252" spans="1:2">
      <c r="A1252">
        <v>1.0220848498088499</v>
      </c>
      <c r="B1252">
        <v>0.98443749195142305</v>
      </c>
    </row>
    <row r="1253" spans="1:2">
      <c r="A1253">
        <v>1.02290382805389</v>
      </c>
      <c r="B1253">
        <v>0.98666696148712896</v>
      </c>
    </row>
    <row r="1254" spans="1:2">
      <c r="A1254">
        <v>1.0237228062989301</v>
      </c>
      <c r="B1254">
        <v>0.98871954245078497</v>
      </c>
    </row>
    <row r="1255" spans="1:2">
      <c r="A1255">
        <v>1.0245417845439699</v>
      </c>
      <c r="B1255">
        <v>0.99059616331920597</v>
      </c>
    </row>
    <row r="1256" spans="1:2">
      <c r="A1256">
        <v>1.025360762789</v>
      </c>
      <c r="B1256">
        <v>0.992297868353056</v>
      </c>
    </row>
    <row r="1257" spans="1:2">
      <c r="A1257">
        <v>1.0261797410340401</v>
      </c>
      <c r="B1257">
        <v>0.99382581389156199</v>
      </c>
    </row>
    <row r="1258" spans="1:2">
      <c r="A1258">
        <v>1.0269987192790799</v>
      </c>
      <c r="B1258">
        <v>0.99518126562222098</v>
      </c>
    </row>
    <row r="1259" spans="1:2">
      <c r="A1259">
        <v>1.02781769752412</v>
      </c>
      <c r="B1259">
        <v>0.99636559436475702</v>
      </c>
    </row>
    <row r="1260" spans="1:2">
      <c r="A1260">
        <v>1.0286366757691601</v>
      </c>
      <c r="B1260">
        <v>0.99738027283819497</v>
      </c>
    </row>
    <row r="1261" spans="1:2">
      <c r="A1261">
        <v>1.0294556540141999</v>
      </c>
      <c r="B1261">
        <v>0.99822687139243904</v>
      </c>
    </row>
    <row r="1262" spans="1:2">
      <c r="A1262">
        <v>1.03027463225924</v>
      </c>
      <c r="B1262">
        <v>0.998907054441736</v>
      </c>
    </row>
    <row r="1263" spans="1:2">
      <c r="A1263">
        <v>1.0310936105042801</v>
      </c>
      <c r="B1263">
        <v>0.99942257642892296</v>
      </c>
    </row>
    <row r="1264" spans="1:2">
      <c r="A1264">
        <v>1.0319125887493199</v>
      </c>
      <c r="B1264">
        <v>0.99977527894076101</v>
      </c>
    </row>
    <row r="1265" spans="1:2">
      <c r="A1265">
        <v>1.03273156699436</v>
      </c>
      <c r="B1265">
        <v>0.99996708590018601</v>
      </c>
    </row>
    <row r="1266" spans="1:2">
      <c r="A1266">
        <v>1.0335505452394</v>
      </c>
      <c r="B1266">
        <v>1</v>
      </c>
    </row>
    <row r="1267" spans="1:2">
      <c r="A1267">
        <v>1.0343695234844399</v>
      </c>
      <c r="B1267">
        <v>0.99987609853488302</v>
      </c>
    </row>
    <row r="1268" spans="1:2">
      <c r="A1268">
        <v>1.03518850172947</v>
      </c>
      <c r="B1268">
        <v>0.99959752974290705</v>
      </c>
    </row>
    <row r="1269" spans="1:2">
      <c r="A1269">
        <v>1.03600747997451</v>
      </c>
      <c r="B1269">
        <v>0.99916650882997704</v>
      </c>
    </row>
    <row r="1270" spans="1:2">
      <c r="A1270">
        <v>1.0368264582195501</v>
      </c>
      <c r="B1270">
        <v>0.99858531387854299</v>
      </c>
    </row>
    <row r="1271" spans="1:2">
      <c r="A1271">
        <v>1.03764543646459</v>
      </c>
      <c r="B1271">
        <v>0.99785628220380995</v>
      </c>
    </row>
    <row r="1272" spans="1:2">
      <c r="A1272">
        <v>1.03846441470963</v>
      </c>
      <c r="B1272">
        <v>0.99698180643379097</v>
      </c>
    </row>
    <row r="1273" spans="1:2">
      <c r="A1273">
        <v>1.0392833929546701</v>
      </c>
      <c r="B1273">
        <v>0.99596433018183395</v>
      </c>
    </row>
    <row r="1274" spans="1:2">
      <c r="A1274">
        <v>1.0401023711997099</v>
      </c>
      <c r="B1274">
        <v>0.99480634548729896</v>
      </c>
    </row>
    <row r="1275" spans="1:2">
      <c r="A1275">
        <v>1.04092134944475</v>
      </c>
      <c r="B1275">
        <v>0.99351038781489398</v>
      </c>
    </row>
    <row r="1276" spans="1:2">
      <c r="A1276">
        <v>1.0417403276897901</v>
      </c>
      <c r="B1276">
        <v>0.99207903284874699</v>
      </c>
    </row>
    <row r="1277" spans="1:2">
      <c r="A1277">
        <v>1.0425593059348299</v>
      </c>
      <c r="B1277">
        <v>0.99051489266770898</v>
      </c>
    </row>
    <row r="1278" spans="1:2">
      <c r="A1278">
        <v>1.04337828417987</v>
      </c>
      <c r="B1278">
        <v>0.98882061213847305</v>
      </c>
    </row>
    <row r="1279" spans="1:2">
      <c r="A1279">
        <v>1.0441972624249001</v>
      </c>
      <c r="B1279">
        <v>0.98699886558048699</v>
      </c>
    </row>
    <row r="1280" spans="1:2">
      <c r="A1280">
        <v>1.0450162406699399</v>
      </c>
      <c r="B1280">
        <v>0.98505235329927399</v>
      </c>
    </row>
    <row r="1281" spans="1:2">
      <c r="A1281">
        <v>1.04583521891498</v>
      </c>
      <c r="B1281">
        <v>0.98298379796537705</v>
      </c>
    </row>
    <row r="1282" spans="1:2">
      <c r="A1282">
        <v>1.0466541971600201</v>
      </c>
      <c r="B1282">
        <v>0.98079594148069305</v>
      </c>
    </row>
    <row r="1283" spans="1:2">
      <c r="A1283">
        <v>1.0474731754050599</v>
      </c>
      <c r="B1283">
        <v>0.97849154145405004</v>
      </c>
    </row>
    <row r="1284" spans="1:2">
      <c r="A1284">
        <v>1.0482921536501</v>
      </c>
      <c r="B1284">
        <v>0.97607336834844605</v>
      </c>
    </row>
    <row r="1285" spans="1:2">
      <c r="A1285">
        <v>1.04911113189514</v>
      </c>
      <c r="B1285">
        <v>0.97354420218027204</v>
      </c>
    </row>
    <row r="1286" spans="1:2">
      <c r="A1286">
        <v>1.0499301101401799</v>
      </c>
      <c r="B1286">
        <v>0.97090682970398501</v>
      </c>
    </row>
    <row r="1287" spans="1:2">
      <c r="A1287">
        <v>1.05074908838522</v>
      </c>
      <c r="B1287">
        <v>0.96816404147259905</v>
      </c>
    </row>
    <row r="1288" spans="1:2">
      <c r="A1288">
        <v>1.05156806663026</v>
      </c>
      <c r="B1288">
        <v>0.965318628779951</v>
      </c>
    </row>
    <row r="1289" spans="1:2">
      <c r="A1289">
        <v>1.0523870448753001</v>
      </c>
      <c r="B1289">
        <v>0.96237338130823702</v>
      </c>
    </row>
    <row r="1290" spans="1:2">
      <c r="A1290">
        <v>1.05320602312034</v>
      </c>
      <c r="B1290">
        <v>0.95933108443187698</v>
      </c>
    </row>
    <row r="1291" spans="1:2">
      <c r="A1291">
        <v>1.05402500136537</v>
      </c>
      <c r="B1291">
        <v>0.95619451636318398</v>
      </c>
    </row>
    <row r="1292" spans="1:2">
      <c r="A1292">
        <v>1.0548439796104101</v>
      </c>
      <c r="B1292">
        <v>0.95296644564240196</v>
      </c>
    </row>
    <row r="1293" spans="1:2">
      <c r="A1293">
        <v>1.0556629578554499</v>
      </c>
      <c r="B1293">
        <v>0.94964962934827601</v>
      </c>
    </row>
    <row r="1294" spans="1:2">
      <c r="A1294">
        <v>1.05648193610049</v>
      </c>
      <c r="B1294">
        <v>0.94624681050951198</v>
      </c>
    </row>
    <row r="1295" spans="1:2">
      <c r="A1295">
        <v>1.0573009143455301</v>
      </c>
      <c r="B1295">
        <v>0.94276071601051203</v>
      </c>
    </row>
    <row r="1296" spans="1:2">
      <c r="A1296">
        <v>1.0581198925905699</v>
      </c>
      <c r="B1296">
        <v>0.93919405444918302</v>
      </c>
    </row>
    <row r="1297" spans="1:2">
      <c r="A1297">
        <v>1.05893887083561</v>
      </c>
      <c r="B1297">
        <v>0.93554951445618995</v>
      </c>
    </row>
    <row r="1298" spans="1:2">
      <c r="A1298">
        <v>1.0597578490806501</v>
      </c>
      <c r="B1298">
        <v>0.93182976213469904</v>
      </c>
    </row>
    <row r="1299" spans="1:2">
      <c r="A1299">
        <v>1.0605768273256899</v>
      </c>
      <c r="B1299">
        <v>0.92803743996128796</v>
      </c>
    </row>
    <row r="1300" spans="1:2">
      <c r="A1300">
        <v>1.06139580557073</v>
      </c>
      <c r="B1300">
        <v>0.92417516509643605</v>
      </c>
    </row>
    <row r="1301" spans="1:2">
      <c r="A1301">
        <v>1.0622147838157701</v>
      </c>
      <c r="B1301">
        <v>0.92024552672859505</v>
      </c>
    </row>
    <row r="1302" spans="1:2">
      <c r="A1302">
        <v>1.0630337620607999</v>
      </c>
      <c r="B1302">
        <v>0.91625108647946096</v>
      </c>
    </row>
    <row r="1303" spans="1:2">
      <c r="A1303">
        <v>1.06385274030584</v>
      </c>
      <c r="B1303">
        <v>0.91219437564817596</v>
      </c>
    </row>
    <row r="1304" spans="1:2">
      <c r="A1304">
        <v>1.0646717185508801</v>
      </c>
      <c r="B1304">
        <v>0.90807789414906204</v>
      </c>
    </row>
    <row r="1305" spans="1:2">
      <c r="A1305">
        <v>1.0654906967959199</v>
      </c>
      <c r="B1305">
        <v>0.90390410933849996</v>
      </c>
    </row>
    <row r="1306" spans="1:2">
      <c r="A1306">
        <v>1.06630967504096</v>
      </c>
      <c r="B1306">
        <v>0.89967545503278401</v>
      </c>
    </row>
    <row r="1307" spans="1:2">
      <c r="A1307">
        <v>1.067128653286</v>
      </c>
      <c r="B1307">
        <v>0.89539433003341395</v>
      </c>
    </row>
    <row r="1308" spans="1:2">
      <c r="A1308">
        <v>1.0679476315310401</v>
      </c>
      <c r="B1308">
        <v>0.89106309751469503</v>
      </c>
    </row>
    <row r="1309" spans="1:2">
      <c r="A1309">
        <v>1.06876660977608</v>
      </c>
      <c r="B1309">
        <v>0.886684084100544</v>
      </c>
    </row>
    <row r="1310" spans="1:2">
      <c r="A1310">
        <v>1.06958558802112</v>
      </c>
      <c r="B1310">
        <v>0.88225957892165496</v>
      </c>
    </row>
    <row r="1311" spans="1:2">
      <c r="A1311">
        <v>1.0704045662661601</v>
      </c>
      <c r="B1311">
        <v>0.87779183281493101</v>
      </c>
    </row>
    <row r="1312" spans="1:2">
      <c r="A1312">
        <v>1.0712235445111999</v>
      </c>
      <c r="B1312">
        <v>0.87328305790581995</v>
      </c>
    </row>
    <row r="1313" spans="1:2">
      <c r="A1313">
        <v>1.07204252275624</v>
      </c>
      <c r="B1313">
        <v>0.86873542674965598</v>
      </c>
    </row>
    <row r="1314" spans="1:2">
      <c r="A1314">
        <v>1.0728615010012701</v>
      </c>
      <c r="B1314">
        <v>0.86415107204159303</v>
      </c>
    </row>
    <row r="1315" spans="1:2">
      <c r="A1315">
        <v>1.0736804792463099</v>
      </c>
      <c r="B1315">
        <v>0.859532086180128</v>
      </c>
    </row>
    <row r="1316" spans="1:2">
      <c r="A1316">
        <v>1.07449945749135</v>
      </c>
      <c r="B1316">
        <v>0.85488052064796005</v>
      </c>
    </row>
    <row r="1317" spans="1:2">
      <c r="A1317">
        <v>1.0753184357363901</v>
      </c>
      <c r="B1317">
        <v>0.85019838558849303</v>
      </c>
    </row>
    <row r="1318" spans="1:2">
      <c r="A1318">
        <v>1.0761374139814299</v>
      </c>
      <c r="B1318">
        <v>0.84548765005812199</v>
      </c>
    </row>
    <row r="1319" spans="1:2">
      <c r="A1319">
        <v>1.07695639222647</v>
      </c>
      <c r="B1319">
        <v>0.84075024148427102</v>
      </c>
    </row>
    <row r="1320" spans="1:2">
      <c r="A1320">
        <v>1.0777753704715101</v>
      </c>
      <c r="B1320">
        <v>0.83598804550529704</v>
      </c>
    </row>
    <row r="1321" spans="1:2">
      <c r="A1321">
        <v>1.0785943487165499</v>
      </c>
      <c r="B1321">
        <v>0.83120290597106605</v>
      </c>
    </row>
    <row r="1322" spans="1:2">
      <c r="A1322">
        <v>1.07941332696159</v>
      </c>
      <c r="B1322">
        <v>0.82639662464259001</v>
      </c>
    </row>
    <row r="1323" spans="1:2">
      <c r="A1323">
        <v>1.0802323052066301</v>
      </c>
      <c r="B1323">
        <v>0.82157096163665999</v>
      </c>
    </row>
    <row r="1324" spans="1:2">
      <c r="A1324">
        <v>1.0810512834516699</v>
      </c>
      <c r="B1324">
        <v>0.81672763522825897</v>
      </c>
    </row>
    <row r="1325" spans="1:2">
      <c r="A1325">
        <v>1.08187026169671</v>
      </c>
      <c r="B1325">
        <v>0.81186832194616598</v>
      </c>
    </row>
    <row r="1326" spans="1:2">
      <c r="A1326">
        <v>1.08268923994174</v>
      </c>
      <c r="B1326">
        <v>0.80699465678066995</v>
      </c>
    </row>
    <row r="1327" spans="1:2">
      <c r="A1327">
        <v>1.0835082181867799</v>
      </c>
      <c r="B1327">
        <v>0.80210823322115798</v>
      </c>
    </row>
    <row r="1328" spans="1:2">
      <c r="A1328">
        <v>1.08432719643182</v>
      </c>
      <c r="B1328">
        <v>0.79721060371853603</v>
      </c>
    </row>
    <row r="1329" spans="1:2">
      <c r="A1329">
        <v>1.08514617467686</v>
      </c>
      <c r="B1329">
        <v>0.79230327977887005</v>
      </c>
    </row>
    <row r="1330" spans="1:2">
      <c r="A1330">
        <v>1.0859651529219001</v>
      </c>
      <c r="B1330">
        <v>0.78738773217041103</v>
      </c>
    </row>
    <row r="1331" spans="1:2">
      <c r="A1331">
        <v>1.0867841311669399</v>
      </c>
      <c r="B1331">
        <v>0.78246539151139405</v>
      </c>
    </row>
    <row r="1332" spans="1:2">
      <c r="A1332">
        <v>1.08760310941198</v>
      </c>
      <c r="B1332">
        <v>0.77753764853115503</v>
      </c>
    </row>
    <row r="1333" spans="1:2">
      <c r="A1333">
        <v>1.0884220876570201</v>
      </c>
      <c r="B1333">
        <v>0.77260585448568797</v>
      </c>
    </row>
    <row r="1334" spans="1:2">
      <c r="A1334">
        <v>1.0892410659020599</v>
      </c>
      <c r="B1334">
        <v>0.76767132144810002</v>
      </c>
    </row>
    <row r="1335" spans="1:2">
      <c r="A1335">
        <v>1.0900600441471</v>
      </c>
      <c r="B1335">
        <v>0.762735322771949</v>
      </c>
    </row>
    <row r="1336" spans="1:2">
      <c r="A1336">
        <v>1.0908790223921401</v>
      </c>
      <c r="B1336">
        <v>0.75779909362492903</v>
      </c>
    </row>
    <row r="1337" spans="1:2">
      <c r="A1337">
        <v>1.0916980006371699</v>
      </c>
      <c r="B1337">
        <v>0.75286383143188795</v>
      </c>
    </row>
    <row r="1338" spans="1:2">
      <c r="A1338">
        <v>1.09251697888221</v>
      </c>
      <c r="B1338">
        <v>0.74793069624370601</v>
      </c>
    </row>
    <row r="1339" spans="1:2">
      <c r="A1339">
        <v>1.0933359571272501</v>
      </c>
      <c r="B1339">
        <v>0.74300081147359298</v>
      </c>
    </row>
    <row r="1340" spans="1:2">
      <c r="A1340">
        <v>1.0941549353722899</v>
      </c>
      <c r="B1340">
        <v>0.73807526445829397</v>
      </c>
    </row>
    <row r="1341" spans="1:2">
      <c r="A1341">
        <v>1.09497391361733</v>
      </c>
      <c r="B1341">
        <v>0.733155106853012</v>
      </c>
    </row>
    <row r="1342" spans="1:2">
      <c r="A1342">
        <v>1.0957928918623701</v>
      </c>
      <c r="B1342">
        <v>0.72824135530595302</v>
      </c>
    </row>
    <row r="1343" spans="1:2">
      <c r="A1343">
        <v>1.0966118701074099</v>
      </c>
      <c r="B1343">
        <v>0.72333499191079997</v>
      </c>
    </row>
    <row r="1344" spans="1:2">
      <c r="A1344">
        <v>1.09743084835245</v>
      </c>
      <c r="B1344">
        <v>0.71843696491408504</v>
      </c>
    </row>
    <row r="1345" spans="1:2">
      <c r="A1345">
        <v>1.09824982659749</v>
      </c>
      <c r="B1345">
        <v>0.71354818935473896</v>
      </c>
    </row>
    <row r="1346" spans="1:2">
      <c r="A1346">
        <v>1.0990688048425299</v>
      </c>
      <c r="B1346">
        <v>0.70866954752270905</v>
      </c>
    </row>
    <row r="1347" spans="1:2">
      <c r="A1347">
        <v>1.09988778308757</v>
      </c>
      <c r="B1347">
        <v>0.70380188981855296</v>
      </c>
    </row>
    <row r="1348" spans="1:2">
      <c r="A1348">
        <v>1.10070676133261</v>
      </c>
      <c r="B1348">
        <v>0.69894603473249795</v>
      </c>
    </row>
    <row r="1349" spans="1:2">
      <c r="A1349">
        <v>1.1015257395776401</v>
      </c>
      <c r="B1349">
        <v>0.69410277019798094</v>
      </c>
    </row>
    <row r="1350" spans="1:2">
      <c r="A1350">
        <v>1.10234471782268</v>
      </c>
      <c r="B1350">
        <v>0.68927285412904005</v>
      </c>
    </row>
    <row r="1351" spans="1:2">
      <c r="A1351">
        <v>1.10316369606772</v>
      </c>
      <c r="B1351">
        <v>0.68445701477735399</v>
      </c>
    </row>
    <row r="1352" spans="1:2">
      <c r="A1352">
        <v>1.1039826743127601</v>
      </c>
      <c r="B1352">
        <v>0.67965595147098501</v>
      </c>
    </row>
    <row r="1353" spans="1:2">
      <c r="A1353">
        <v>1.1048016525577999</v>
      </c>
      <c r="B1353">
        <v>0.67487033526776397</v>
      </c>
    </row>
    <row r="1354" spans="1:2">
      <c r="A1354">
        <v>1.10562063080284</v>
      </c>
      <c r="B1354">
        <v>0.67010080952718598</v>
      </c>
    </row>
    <row r="1355" spans="1:2">
      <c r="A1355">
        <v>1.1064396090478801</v>
      </c>
      <c r="B1355">
        <v>0.66534799070637096</v>
      </c>
    </row>
    <row r="1356" spans="1:2">
      <c r="A1356">
        <v>1.1072585872929199</v>
      </c>
      <c r="B1356">
        <v>0.66061246883486602</v>
      </c>
    </row>
    <row r="1357" spans="1:2">
      <c r="A1357">
        <v>1.10807756553796</v>
      </c>
      <c r="B1357">
        <v>0.65589480822584401</v>
      </c>
    </row>
    <row r="1358" spans="1:2">
      <c r="A1358">
        <v>1.1088965437830001</v>
      </c>
      <c r="B1358">
        <v>0.65119554798575896</v>
      </c>
    </row>
    <row r="1359" spans="1:2">
      <c r="A1359">
        <v>1.1097155220280399</v>
      </c>
      <c r="B1359">
        <v>0.64651520276624697</v>
      </c>
    </row>
    <row r="1360" spans="1:2">
      <c r="A1360">
        <v>1.11053450027307</v>
      </c>
      <c r="B1360">
        <v>0.64185426335204998</v>
      </c>
    </row>
    <row r="1361" spans="1:2">
      <c r="A1361">
        <v>1.1113534785181101</v>
      </c>
      <c r="B1361">
        <v>0.63721319733698301</v>
      </c>
    </row>
    <row r="1362" spans="1:2">
      <c r="A1362">
        <v>1.1121724567631499</v>
      </c>
      <c r="B1362">
        <v>0.63259244964008698</v>
      </c>
    </row>
    <row r="1363" spans="1:2">
      <c r="A1363">
        <v>1.11299143500819</v>
      </c>
      <c r="B1363">
        <v>0.62799244311077795</v>
      </c>
    </row>
    <row r="1364" spans="1:2">
      <c r="A1364">
        <v>1.11381041325323</v>
      </c>
      <c r="B1364">
        <v>0.62341357933937303</v>
      </c>
    </row>
    <row r="1365" spans="1:2">
      <c r="A1365">
        <v>1.1146293914982699</v>
      </c>
      <c r="B1365">
        <v>0.61885623864053996</v>
      </c>
    </row>
    <row r="1366" spans="1:2">
      <c r="A1366">
        <v>1.11544836974331</v>
      </c>
      <c r="B1366">
        <v>0.61432078129935297</v>
      </c>
    </row>
    <row r="1367" spans="1:2">
      <c r="A1367">
        <v>1.11626734798835</v>
      </c>
      <c r="B1367">
        <v>0.60980754807175597</v>
      </c>
    </row>
    <row r="1368" spans="1:2">
      <c r="A1368">
        <v>1.1170863262333901</v>
      </c>
      <c r="B1368">
        <v>0.60531686040591404</v>
      </c>
    </row>
    <row r="1369" spans="1:2">
      <c r="A1369">
        <v>1.11790530447843</v>
      </c>
      <c r="B1369">
        <v>0.60084902089996395</v>
      </c>
    </row>
    <row r="1370" spans="1:2">
      <c r="A1370">
        <v>1.11872428272347</v>
      </c>
      <c r="B1370">
        <v>0.59640431448749098</v>
      </c>
    </row>
    <row r="1371" spans="1:2">
      <c r="A1371">
        <v>1.1195432609685101</v>
      </c>
      <c r="B1371">
        <v>0.59198300859824904</v>
      </c>
    </row>
    <row r="1372" spans="1:2">
      <c r="A1372">
        <v>1.1203622392135399</v>
      </c>
      <c r="B1372">
        <v>0.58758535368762699</v>
      </c>
    </row>
    <row r="1373" spans="1:2">
      <c r="A1373">
        <v>1.12118121745858</v>
      </c>
      <c r="B1373">
        <v>0.58321158371223103</v>
      </c>
    </row>
    <row r="1374" spans="1:2">
      <c r="A1374">
        <v>1.1220001957036201</v>
      </c>
      <c r="B1374">
        <v>0.57886191687090804</v>
      </c>
    </row>
    <row r="1375" spans="1:2">
      <c r="A1375">
        <v>1.1228191739486599</v>
      </c>
      <c r="B1375">
        <v>0.57453655592064201</v>
      </c>
    </row>
    <row r="1376" spans="1:2">
      <c r="A1376">
        <v>1.1236381521937</v>
      </c>
      <c r="B1376">
        <v>0.57023568874580699</v>
      </c>
    </row>
    <row r="1377" spans="1:2">
      <c r="A1377">
        <v>1.1244571304387401</v>
      </c>
      <c r="B1377">
        <v>0.56595948881236802</v>
      </c>
    </row>
    <row r="1378" spans="1:2">
      <c r="A1378">
        <v>1.1252761086837799</v>
      </c>
      <c r="B1378">
        <v>0.56170811565773904</v>
      </c>
    </row>
    <row r="1379" spans="1:2">
      <c r="A1379">
        <v>1.12609508692882</v>
      </c>
      <c r="B1379">
        <v>0.557481715347387</v>
      </c>
    </row>
    <row r="1380" spans="1:2">
      <c r="A1380">
        <v>1.1269140651738601</v>
      </c>
      <c r="B1380">
        <v>0.55328042091107299</v>
      </c>
    </row>
    <row r="1381" spans="1:2">
      <c r="A1381">
        <v>1.1277330434188999</v>
      </c>
      <c r="B1381">
        <v>0.54910435288515602</v>
      </c>
    </row>
    <row r="1382" spans="1:2">
      <c r="A1382">
        <v>1.12855202166394</v>
      </c>
      <c r="B1382">
        <v>0.54495361966289602</v>
      </c>
    </row>
    <row r="1383" spans="1:2">
      <c r="A1383">
        <v>1.12937099990898</v>
      </c>
      <c r="B1383">
        <v>0.54082831819596</v>
      </c>
    </row>
    <row r="1384" spans="1:2">
      <c r="A1384">
        <v>1.1301899781540099</v>
      </c>
      <c r="B1384">
        <v>0.536728533698556</v>
      </c>
    </row>
    <row r="1385" spans="1:2">
      <c r="A1385">
        <v>1.13100895639905</v>
      </c>
      <c r="B1385">
        <v>0.53265434060190597</v>
      </c>
    </row>
    <row r="1386" spans="1:2">
      <c r="A1386">
        <v>1.13182793464409</v>
      </c>
      <c r="B1386">
        <v>0.52860580309441596</v>
      </c>
    </row>
    <row r="1387" spans="1:2">
      <c r="A1387">
        <v>1.1326469128891301</v>
      </c>
      <c r="B1387">
        <v>0.52458297524463804</v>
      </c>
    </row>
    <row r="1388" spans="1:2">
      <c r="A1388">
        <v>1.13346589113417</v>
      </c>
      <c r="B1388">
        <v>0.52058590142323502</v>
      </c>
    </row>
    <row r="1389" spans="1:2">
      <c r="A1389">
        <v>1.13428486937921</v>
      </c>
      <c r="B1389">
        <v>0.51661461664862995</v>
      </c>
    </row>
    <row r="1390" spans="1:2">
      <c r="A1390">
        <v>1.1351038476242501</v>
      </c>
      <c r="B1390">
        <v>0.51266914701060995</v>
      </c>
    </row>
    <row r="1391" spans="1:2">
      <c r="A1391">
        <v>1.1359228258692899</v>
      </c>
      <c r="B1391">
        <v>0.508749509948069</v>
      </c>
    </row>
    <row r="1392" spans="1:2">
      <c r="A1392">
        <v>1.13674180411433</v>
      </c>
      <c r="B1392">
        <v>0.50485571465585599</v>
      </c>
    </row>
    <row r="1393" spans="1:2">
      <c r="A1393">
        <v>1.1375607823593701</v>
      </c>
      <c r="B1393">
        <v>0.50098776229044495</v>
      </c>
    </row>
    <row r="1394" spans="1:2">
      <c r="A1394">
        <v>1.1383797606044099</v>
      </c>
      <c r="B1394">
        <v>0.49714564650096899</v>
      </c>
    </row>
    <row r="1395" spans="1:2">
      <c r="A1395">
        <v>1.13919873884944</v>
      </c>
      <c r="B1395">
        <v>0.493329353582032</v>
      </c>
    </row>
    <row r="1396" spans="1:2">
      <c r="A1396">
        <v>1.1400177170944801</v>
      </c>
      <c r="B1396">
        <v>0.48953886281395798</v>
      </c>
    </row>
    <row r="1397" spans="1:2">
      <c r="A1397">
        <v>1.1408366953395199</v>
      </c>
      <c r="B1397">
        <v>0.48577414678264402</v>
      </c>
    </row>
    <row r="1398" spans="1:2">
      <c r="A1398">
        <v>1.14165567358456</v>
      </c>
      <c r="B1398">
        <v>0.482035171715125</v>
      </c>
    </row>
    <row r="1399" spans="1:2">
      <c r="A1399">
        <v>1.1424746518296001</v>
      </c>
      <c r="B1399">
        <v>0.47832189744994702</v>
      </c>
    </row>
    <row r="1400" spans="1:2">
      <c r="A1400">
        <v>1.1432936300746399</v>
      </c>
      <c r="B1400">
        <v>0.47463427819701698</v>
      </c>
    </row>
    <row r="1401" spans="1:2">
      <c r="A1401">
        <v>1.14411260831968</v>
      </c>
      <c r="B1401">
        <v>0.47097226249850299</v>
      </c>
    </row>
    <row r="1402" spans="1:2">
      <c r="A1402">
        <v>1.14493158656472</v>
      </c>
      <c r="B1402">
        <v>0.46733579349235299</v>
      </c>
    </row>
    <row r="1403" spans="1:2">
      <c r="A1403">
        <v>1.1457505648097599</v>
      </c>
      <c r="B1403">
        <v>0.46372480932646198</v>
      </c>
    </row>
    <row r="1404" spans="1:2">
      <c r="A1404">
        <v>1.1465695430548</v>
      </c>
      <c r="B1404">
        <v>0.46013924319994798</v>
      </c>
    </row>
    <row r="1405" spans="1:2">
      <c r="A1405">
        <v>1.14738852129984</v>
      </c>
      <c r="B1405">
        <v>0.45657902368047398</v>
      </c>
    </row>
    <row r="1406" spans="1:2">
      <c r="A1406">
        <v>1.1482074995448801</v>
      </c>
      <c r="B1406">
        <v>0.453044074869347</v>
      </c>
    </row>
    <row r="1407" spans="1:2">
      <c r="A1407">
        <v>1.14902647778991</v>
      </c>
      <c r="B1407">
        <v>0.44953431672185701</v>
      </c>
    </row>
    <row r="1408" spans="1:2">
      <c r="A1408">
        <v>1.14984545603495</v>
      </c>
      <c r="B1408">
        <v>0.44604966516484101</v>
      </c>
    </row>
    <row r="1409" spans="1:2">
      <c r="A1409">
        <v>1.1506644342799901</v>
      </c>
      <c r="B1409">
        <v>0.442590032313885</v>
      </c>
    </row>
    <row r="1410" spans="1:2">
      <c r="A1410">
        <v>1.1514834125250299</v>
      </c>
      <c r="B1410">
        <v>0.43915532669420698</v>
      </c>
    </row>
    <row r="1411" spans="1:2">
      <c r="A1411">
        <v>1.15230239077007</v>
      </c>
      <c r="B1411">
        <v>0.43574545342945897</v>
      </c>
    </row>
    <row r="1412" spans="1:2">
      <c r="A1412">
        <v>1.1531213690151101</v>
      </c>
      <c r="B1412">
        <v>0.43236031457451901</v>
      </c>
    </row>
    <row r="1413" spans="1:2">
      <c r="A1413">
        <v>1.1539403472601499</v>
      </c>
      <c r="B1413">
        <v>0.42899980886120997</v>
      </c>
    </row>
    <row r="1414" spans="1:2">
      <c r="A1414">
        <v>1.15475932550519</v>
      </c>
      <c r="B1414">
        <v>0.425663832013147</v>
      </c>
    </row>
    <row r="1415" spans="1:2">
      <c r="A1415">
        <v>1.1555783037502301</v>
      </c>
      <c r="B1415">
        <v>0.42235227726185298</v>
      </c>
    </row>
    <row r="1416" spans="1:2">
      <c r="A1416">
        <v>1.1563972819952699</v>
      </c>
      <c r="B1416">
        <v>0.419065035261459</v>
      </c>
    </row>
    <row r="1417" spans="1:2">
      <c r="A1417">
        <v>1.15721626024031</v>
      </c>
      <c r="B1417">
        <v>0.415801994194886</v>
      </c>
    </row>
    <row r="1418" spans="1:2">
      <c r="A1418">
        <v>1.1580352384853401</v>
      </c>
      <c r="B1418">
        <v>0.412563040156948</v>
      </c>
    </row>
    <row r="1419" spans="1:2">
      <c r="A1419">
        <v>1.1588542167303799</v>
      </c>
      <c r="B1419">
        <v>0.40934805636868998</v>
      </c>
    </row>
    <row r="1420" spans="1:2">
      <c r="A1420">
        <v>1.15967319497542</v>
      </c>
      <c r="B1420">
        <v>0.40615692482071197</v>
      </c>
    </row>
    <row r="1421" spans="1:2">
      <c r="A1421">
        <v>1.1604921732204601</v>
      </c>
      <c r="B1421">
        <v>0.40298952540312699</v>
      </c>
    </row>
    <row r="1422" spans="1:2">
      <c r="A1422">
        <v>1.1613111514654999</v>
      </c>
      <c r="B1422">
        <v>0.39984573627096498</v>
      </c>
    </row>
    <row r="1423" spans="1:2">
      <c r="A1423">
        <v>1.16213012971054</v>
      </c>
      <c r="B1423">
        <v>0.396725433968943</v>
      </c>
    </row>
    <row r="1424" spans="1:2">
      <c r="A1424">
        <v>1.16294910795558</v>
      </c>
      <c r="B1424">
        <v>0.39362849345749901</v>
      </c>
    </row>
    <row r="1425" spans="1:2">
      <c r="A1425">
        <v>1.1637680862006201</v>
      </c>
      <c r="B1425">
        <v>0.39055478834741802</v>
      </c>
    </row>
    <row r="1426" spans="1:2">
      <c r="A1426">
        <v>1.16458706444566</v>
      </c>
      <c r="B1426">
        <v>0.38750419102288602</v>
      </c>
    </row>
    <row r="1427" spans="1:2">
      <c r="A1427">
        <v>1.1654060426907</v>
      </c>
      <c r="B1427">
        <v>0.384476572260262</v>
      </c>
    </row>
    <row r="1428" spans="1:2">
      <c r="A1428">
        <v>1.1662250209357401</v>
      </c>
      <c r="B1428">
        <v>0.38147180199300001</v>
      </c>
    </row>
    <row r="1429" spans="1:2">
      <c r="A1429">
        <v>1.1670439991807799</v>
      </c>
      <c r="B1429">
        <v>0.37848974917307998</v>
      </c>
    </row>
    <row r="1430" spans="1:2">
      <c r="A1430">
        <v>1.16786297742581</v>
      </c>
      <c r="B1430">
        <v>0.375530281784622</v>
      </c>
    </row>
    <row r="1431" spans="1:2">
      <c r="A1431">
        <v>1.1686819556708501</v>
      </c>
      <c r="B1431">
        <v>0.37259326700399797</v>
      </c>
    </row>
    <row r="1432" spans="1:2">
      <c r="A1432">
        <v>1.1695009339158899</v>
      </c>
      <c r="B1432">
        <v>0.36967857103896001</v>
      </c>
    </row>
    <row r="1433" spans="1:2">
      <c r="A1433">
        <v>1.17031991216093</v>
      </c>
      <c r="B1433">
        <v>0.36678605963819599</v>
      </c>
    </row>
    <row r="1434" spans="1:2">
      <c r="A1434">
        <v>1.1711388904059701</v>
      </c>
      <c r="B1434">
        <v>0.36391559793731598</v>
      </c>
    </row>
    <row r="1435" spans="1:2">
      <c r="A1435">
        <v>1.1719578686510099</v>
      </c>
      <c r="B1435">
        <v>0.36106705051298998</v>
      </c>
    </row>
    <row r="1436" spans="1:2">
      <c r="A1436">
        <v>1.17277684689605</v>
      </c>
      <c r="B1436">
        <v>0.35824028145151698</v>
      </c>
    </row>
    <row r="1437" spans="1:2">
      <c r="A1437">
        <v>1.1735958251410901</v>
      </c>
      <c r="B1437">
        <v>0.35543515433803802</v>
      </c>
    </row>
    <row r="1438" spans="1:2">
      <c r="A1438">
        <v>1.1744148033861299</v>
      </c>
      <c r="B1438">
        <v>0.35265153260798998</v>
      </c>
    </row>
    <row r="1439" spans="1:2">
      <c r="A1439">
        <v>1.17523378163117</v>
      </c>
      <c r="B1439">
        <v>0.34988927938234798</v>
      </c>
    </row>
    <row r="1440" spans="1:2">
      <c r="A1440">
        <v>1.1760527598762101</v>
      </c>
      <c r="B1440">
        <v>0.34714825749747702</v>
      </c>
    </row>
    <row r="1441" spans="1:2">
      <c r="A1441">
        <v>1.1768717381212499</v>
      </c>
      <c r="B1441">
        <v>0.34442832951209901</v>
      </c>
    </row>
    <row r="1442" spans="1:2">
      <c r="A1442">
        <v>1.17769071636628</v>
      </c>
      <c r="B1442">
        <v>0.34172935800339499</v>
      </c>
    </row>
    <row r="1443" spans="1:2">
      <c r="A1443">
        <v>1.17850969461132</v>
      </c>
      <c r="B1443">
        <v>0.33905120551534701</v>
      </c>
    </row>
    <row r="1444" spans="1:2">
      <c r="A1444">
        <v>1.1793286728563599</v>
      </c>
      <c r="B1444">
        <v>0.33639373449816401</v>
      </c>
    </row>
    <row r="1445" spans="1:2">
      <c r="A1445">
        <v>1.1801476511014</v>
      </c>
      <c r="B1445">
        <v>0.33375680749336101</v>
      </c>
    </row>
    <row r="1446" spans="1:2">
      <c r="A1446">
        <v>1.18096662934644</v>
      </c>
      <c r="B1446">
        <v>0.33114028695678099</v>
      </c>
    </row>
    <row r="1447" spans="1:2">
      <c r="A1447">
        <v>1.1817856075914801</v>
      </c>
      <c r="B1447">
        <v>0.328544035527502</v>
      </c>
    </row>
    <row r="1448" spans="1:2">
      <c r="A1448">
        <v>1.18260458583652</v>
      </c>
      <c r="B1448">
        <v>0.32596791606128001</v>
      </c>
    </row>
    <row r="1449" spans="1:2">
      <c r="A1449">
        <v>1.18342356408156</v>
      </c>
      <c r="B1449">
        <v>0.32341179121529401</v>
      </c>
    </row>
    <row r="1450" spans="1:2">
      <c r="A1450">
        <v>1.1842425423266001</v>
      </c>
      <c r="B1450">
        <v>0.32087552433434902</v>
      </c>
    </row>
    <row r="1451" spans="1:2">
      <c r="A1451">
        <v>1.1850615205716399</v>
      </c>
      <c r="B1451">
        <v>0.31835897884602499</v>
      </c>
    </row>
    <row r="1452" spans="1:2">
      <c r="A1452">
        <v>1.18588049881668</v>
      </c>
      <c r="B1452">
        <v>0.31586201854367701</v>
      </c>
    </row>
    <row r="1453" spans="1:2">
      <c r="A1453">
        <v>1.1866994770617201</v>
      </c>
      <c r="B1453">
        <v>0.31338450742929003</v>
      </c>
    </row>
    <row r="1454" spans="1:2">
      <c r="A1454">
        <v>1.1875184553067499</v>
      </c>
      <c r="B1454">
        <v>0.31092630966784102</v>
      </c>
    </row>
    <row r="1455" spans="1:2">
      <c r="A1455">
        <v>1.18833743355179</v>
      </c>
      <c r="B1455">
        <v>0.30848728996343</v>
      </c>
    </row>
    <row r="1456" spans="1:2">
      <c r="A1456">
        <v>1.1891564117968301</v>
      </c>
      <c r="B1456">
        <v>0.30606731347146698</v>
      </c>
    </row>
    <row r="1457" spans="1:2">
      <c r="A1457">
        <v>1.1899753900418699</v>
      </c>
      <c r="B1457">
        <v>0.30366624569994199</v>
      </c>
    </row>
    <row r="1458" spans="1:2">
      <c r="A1458">
        <v>1.19079436828691</v>
      </c>
      <c r="B1458">
        <v>0.301283952575641</v>
      </c>
    </row>
    <row r="1459" spans="1:2">
      <c r="A1459">
        <v>1.1916133465319501</v>
      </c>
      <c r="B1459">
        <v>0.29892030055723201</v>
      </c>
    </row>
    <row r="1460" spans="1:2">
      <c r="A1460">
        <v>1.1924323247769899</v>
      </c>
      <c r="B1460">
        <v>0.29657515649780603</v>
      </c>
    </row>
    <row r="1461" spans="1:2">
      <c r="A1461">
        <v>1.19325130302203</v>
      </c>
      <c r="B1461">
        <v>0.29424838770816802</v>
      </c>
    </row>
    <row r="1462" spans="1:2">
      <c r="A1462">
        <v>1.19407028126707</v>
      </c>
      <c r="B1462">
        <v>0.29193986204535599</v>
      </c>
    </row>
    <row r="1463" spans="1:2">
      <c r="A1463">
        <v>1.1948892595121099</v>
      </c>
      <c r="B1463">
        <v>0.28964944799112402</v>
      </c>
    </row>
    <row r="1464" spans="1:2">
      <c r="A1464">
        <v>1.19570823775715</v>
      </c>
      <c r="B1464">
        <v>0.28737701433970703</v>
      </c>
    </row>
    <row r="1465" spans="1:2">
      <c r="A1465">
        <v>1.19652721600218</v>
      </c>
      <c r="B1465">
        <v>0.28512243057731301</v>
      </c>
    </row>
    <row r="1466" spans="1:2">
      <c r="A1466">
        <v>1.1973461942472201</v>
      </c>
      <c r="B1466">
        <v>0.28288556682544302</v>
      </c>
    </row>
    <row r="1467" spans="1:2">
      <c r="A1467">
        <v>1.19816517249226</v>
      </c>
      <c r="B1467">
        <v>0.28066629372741098</v>
      </c>
    </row>
    <row r="1468" spans="1:2">
      <c r="A1468">
        <v>1.1989841507373</v>
      </c>
      <c r="B1468">
        <v>0.27846448244802102</v>
      </c>
    </row>
    <row r="1469" spans="1:2">
      <c r="A1469">
        <v>1.1998031289823401</v>
      </c>
      <c r="B1469">
        <v>0.27628000486126802</v>
      </c>
    </row>
    <row r="1470" spans="1:2">
      <c r="A1470">
        <v>1.2006221072273799</v>
      </c>
      <c r="B1470">
        <v>0.27411273344056197</v>
      </c>
    </row>
    <row r="1471" spans="1:2">
      <c r="A1471">
        <v>1.20144108547242</v>
      </c>
      <c r="B1471">
        <v>0.27196254100018302</v>
      </c>
    </row>
    <row r="1472" spans="1:2">
      <c r="A1472">
        <v>1.2022600637174601</v>
      </c>
      <c r="B1472">
        <v>0.269829301579109</v>
      </c>
    </row>
    <row r="1473" spans="1:2">
      <c r="A1473">
        <v>1.2030790419624999</v>
      </c>
      <c r="B1473">
        <v>0.26771288957179201</v>
      </c>
    </row>
    <row r="1474" spans="1:2">
      <c r="A1474">
        <v>1.20389802020754</v>
      </c>
      <c r="B1474">
        <v>0.26561318006767598</v>
      </c>
    </row>
    <row r="1475" spans="1:2">
      <c r="A1475">
        <v>1.2047169984525801</v>
      </c>
      <c r="B1475">
        <v>0.26353004877052</v>
      </c>
    </row>
    <row r="1476" spans="1:2">
      <c r="A1476">
        <v>1.2055359766976199</v>
      </c>
      <c r="B1476">
        <v>0.26146337200113401</v>
      </c>
    </row>
    <row r="1477" spans="1:2">
      <c r="A1477">
        <v>1.20635495494265</v>
      </c>
      <c r="B1477">
        <v>0.25941302679167699</v>
      </c>
    </row>
    <row r="1478" spans="1:2">
      <c r="A1478">
        <v>1.2071739331876901</v>
      </c>
      <c r="B1478">
        <v>0.257378890947353</v>
      </c>
    </row>
    <row r="1479" spans="1:2">
      <c r="A1479">
        <v>1.2079929114327299</v>
      </c>
      <c r="B1479">
        <v>0.25536084304137502</v>
      </c>
    </row>
    <row r="1480" spans="1:2">
      <c r="A1480">
        <v>1.20881188967777</v>
      </c>
      <c r="B1480">
        <v>0.253358762222615</v>
      </c>
    </row>
    <row r="1481" spans="1:2">
      <c r="A1481">
        <v>1.20963086792281</v>
      </c>
      <c r="B1481">
        <v>0.25137252837652602</v>
      </c>
    </row>
    <row r="1482" spans="1:2">
      <c r="A1482">
        <v>1.2104498461678499</v>
      </c>
      <c r="B1482">
        <v>0.24940202171145601</v>
      </c>
    </row>
    <row r="1483" spans="1:2">
      <c r="A1483">
        <v>1.21126882441289</v>
      </c>
      <c r="B1483">
        <v>0.247447123612138</v>
      </c>
    </row>
    <row r="1484" spans="1:2">
      <c r="A1484">
        <v>1.21208780265793</v>
      </c>
      <c r="B1484">
        <v>0.245507716147496</v>
      </c>
    </row>
    <row r="1485" spans="1:2">
      <c r="A1485">
        <v>1.2129067809029701</v>
      </c>
      <c r="B1485">
        <v>0.243583682086913</v>
      </c>
    </row>
    <row r="1486" spans="1:2">
      <c r="A1486">
        <v>1.21372575914801</v>
      </c>
      <c r="B1486">
        <v>0.24167490486144799</v>
      </c>
    </row>
    <row r="1487" spans="1:2">
      <c r="A1487">
        <v>1.21454473739305</v>
      </c>
      <c r="B1487">
        <v>0.239781268665261</v>
      </c>
    </row>
    <row r="1488" spans="1:2">
      <c r="A1488">
        <v>1.2153637156380801</v>
      </c>
      <c r="B1488">
        <v>0.237902658282718</v>
      </c>
    </row>
    <row r="1489" spans="1:2">
      <c r="A1489">
        <v>1.2161826938831199</v>
      </c>
      <c r="B1489">
        <v>0.236038959330685</v>
      </c>
    </row>
    <row r="1490" spans="1:2">
      <c r="A1490">
        <v>1.21700167212816</v>
      </c>
      <c r="B1490">
        <v>0.23419005817709801</v>
      </c>
    </row>
    <row r="1491" spans="1:2">
      <c r="A1491">
        <v>1.2178206503732001</v>
      </c>
      <c r="B1491">
        <v>0.232355841935449</v>
      </c>
    </row>
    <row r="1492" spans="1:2">
      <c r="A1492">
        <v>1.2186396286182399</v>
      </c>
      <c r="B1492">
        <v>0.23053619842853601</v>
      </c>
    </row>
    <row r="1493" spans="1:2">
      <c r="A1493">
        <v>1.21945860686328</v>
      </c>
      <c r="B1493">
        <v>0.22873101629843201</v>
      </c>
    </row>
    <row r="1494" spans="1:2">
      <c r="A1494">
        <v>1.2202775851083201</v>
      </c>
      <c r="B1494">
        <v>0.226940184835008</v>
      </c>
    </row>
    <row r="1495" spans="1:2">
      <c r="A1495">
        <v>1.2210965633533599</v>
      </c>
      <c r="B1495">
        <v>0.22516359411407</v>
      </c>
    </row>
    <row r="1496" spans="1:2">
      <c r="A1496">
        <v>1.2219155415984</v>
      </c>
      <c r="B1496">
        <v>0.223401135046182</v>
      </c>
    </row>
    <row r="1497" spans="1:2">
      <c r="A1497">
        <v>1.2227345198434401</v>
      </c>
      <c r="B1497">
        <v>0.22165269899905499</v>
      </c>
    </row>
    <row r="1498" spans="1:2">
      <c r="A1498">
        <v>1.2235534980884799</v>
      </c>
      <c r="B1498">
        <v>0.219918178244426</v>
      </c>
    </row>
    <row r="1499" spans="1:2">
      <c r="A1499">
        <v>1.22437247633352</v>
      </c>
      <c r="B1499">
        <v>0.21819746611076299</v>
      </c>
    </row>
    <row r="1500" spans="1:2">
      <c r="A1500">
        <v>1.2251914545785501</v>
      </c>
      <c r="B1500">
        <v>0.21649045565410299</v>
      </c>
    </row>
    <row r="1501" spans="1:2">
      <c r="A1501">
        <v>1.2260104328235899</v>
      </c>
      <c r="B1501">
        <v>0.214797041657833</v>
      </c>
    </row>
    <row r="1502" spans="1:2">
      <c r="A1502">
        <v>1.22682941106863</v>
      </c>
      <c r="B1502">
        <v>0.21311711926409499</v>
      </c>
    </row>
    <row r="1503" spans="1:2">
      <c r="A1503">
        <v>1.22764838931367</v>
      </c>
      <c r="B1503">
        <v>0.21145058455199001</v>
      </c>
    </row>
    <row r="1504" spans="1:2">
      <c r="A1504">
        <v>1.2284673675587101</v>
      </c>
      <c r="B1504">
        <v>0.20979733426196401</v>
      </c>
    </row>
    <row r="1505" spans="1:2">
      <c r="A1505">
        <v>1.22928634580375</v>
      </c>
      <c r="B1505">
        <v>0.20815726597044401</v>
      </c>
    </row>
    <row r="1506" spans="1:2">
      <c r="A1506">
        <v>1.23010532404879</v>
      </c>
      <c r="B1506">
        <v>0.206530277904553</v>
      </c>
    </row>
    <row r="1507" spans="1:2">
      <c r="A1507">
        <v>1.2309243022938301</v>
      </c>
      <c r="B1507">
        <v>0.204916269109683</v>
      </c>
    </row>
    <row r="1508" spans="1:2">
      <c r="A1508">
        <v>1.2317432805388699</v>
      </c>
      <c r="B1508">
        <v>0.20331513919566599</v>
      </c>
    </row>
    <row r="1509" spans="1:2">
      <c r="A1509">
        <v>1.23256225878391</v>
      </c>
      <c r="B1509">
        <v>0.20172678861648999</v>
      </c>
    </row>
    <row r="1510" spans="1:2">
      <c r="A1510">
        <v>1.2333812370289501</v>
      </c>
      <c r="B1510">
        <v>0.20015111856124501</v>
      </c>
    </row>
    <row r="1511" spans="1:2">
      <c r="A1511">
        <v>1.2342002152739899</v>
      </c>
      <c r="B1511">
        <v>0.19858803095745101</v>
      </c>
    </row>
    <row r="1512" spans="1:2">
      <c r="A1512">
        <v>1.23501919351902</v>
      </c>
      <c r="B1512">
        <v>0.19703742849418801</v>
      </c>
    </row>
    <row r="1513" spans="1:2">
      <c r="A1513">
        <v>1.2358381717640601</v>
      </c>
      <c r="B1513">
        <v>0.195499214582776</v>
      </c>
    </row>
    <row r="1514" spans="1:2">
      <c r="A1514">
        <v>1.2366571500090999</v>
      </c>
      <c r="B1514">
        <v>0.193973293247276</v>
      </c>
    </row>
    <row r="1515" spans="1:2">
      <c r="A1515">
        <v>1.23747612825414</v>
      </c>
      <c r="B1515">
        <v>0.19245956945738699</v>
      </c>
    </row>
    <row r="1516" spans="1:2">
      <c r="A1516">
        <v>1.2382951064991801</v>
      </c>
      <c r="B1516">
        <v>0.19095794886605499</v>
      </c>
    </row>
    <row r="1517" spans="1:2">
      <c r="A1517">
        <v>1.2391140847442199</v>
      </c>
      <c r="B1517">
        <v>0.18946833782224801</v>
      </c>
    </row>
    <row r="1518" spans="1:2">
      <c r="A1518">
        <v>1.23993306298926</v>
      </c>
      <c r="B1518">
        <v>0.187990643441248</v>
      </c>
    </row>
    <row r="1519" spans="1:2">
      <c r="A1519">
        <v>1.2407520412343001</v>
      </c>
      <c r="B1519">
        <v>0.18652477376440199</v>
      </c>
    </row>
    <row r="1520" spans="1:2">
      <c r="A1520">
        <v>1.2415710194793399</v>
      </c>
      <c r="B1520">
        <v>0.18507063699717599</v>
      </c>
    </row>
    <row r="1521" spans="1:2">
      <c r="A1521">
        <v>1.24238999772438</v>
      </c>
      <c r="B1521">
        <v>0.183628142403022</v>
      </c>
    </row>
    <row r="1522" spans="1:2">
      <c r="A1522">
        <v>1.24320897596942</v>
      </c>
      <c r="B1522">
        <v>0.18219719998046899</v>
      </c>
    </row>
    <row r="1523" spans="1:2">
      <c r="A1523">
        <v>1.2440279542144601</v>
      </c>
      <c r="B1523">
        <v>0.18077772047233501</v>
      </c>
    </row>
    <row r="1524" spans="1:2">
      <c r="A1524">
        <v>1.24484693245949</v>
      </c>
      <c r="B1524">
        <v>0.179369615308516</v>
      </c>
    </row>
    <row r="1525" spans="1:2">
      <c r="A1525">
        <v>1.24566591070453</v>
      </c>
      <c r="B1525">
        <v>0.17797279663475099</v>
      </c>
    </row>
    <row r="1526" spans="1:2">
      <c r="A1526">
        <v>1.2464848889495701</v>
      </c>
      <c r="B1526">
        <v>0.176587177315952</v>
      </c>
    </row>
    <row r="1527" spans="1:2">
      <c r="A1527">
        <v>1.2473038671946099</v>
      </c>
      <c r="B1527">
        <v>0.175212670982827</v>
      </c>
    </row>
    <row r="1528" spans="1:2">
      <c r="A1528">
        <v>1.24812284543965</v>
      </c>
      <c r="B1528">
        <v>0.17384919192797099</v>
      </c>
    </row>
    <row r="1529" spans="1:2">
      <c r="A1529">
        <v>1.2489418236846901</v>
      </c>
      <c r="B1529">
        <v>0.172496655207935</v>
      </c>
    </row>
    <row r="1530" spans="1:2">
      <c r="A1530">
        <v>1.2497608019297299</v>
      </c>
      <c r="B1530">
        <v>0.17115497650846101</v>
      </c>
    </row>
    <row r="1531" spans="1:2">
      <c r="A1531">
        <v>1.25057978017477</v>
      </c>
      <c r="B1531">
        <v>0.169824072074958</v>
      </c>
    </row>
    <row r="1532" spans="1:2">
      <c r="A1532">
        <v>1.2513987584198101</v>
      </c>
      <c r="B1532">
        <v>0.16850385910837601</v>
      </c>
    </row>
    <row r="1533" spans="1:2">
      <c r="A1533">
        <v>1.2522177366648499</v>
      </c>
      <c r="B1533">
        <v>0.16719425549696801</v>
      </c>
    </row>
    <row r="1534" spans="1:2">
      <c r="A1534">
        <v>1.25303671490989</v>
      </c>
      <c r="B1534">
        <v>0.16589517976229101</v>
      </c>
    </row>
    <row r="1535" spans="1:2">
      <c r="A1535">
        <v>1.2538556931549201</v>
      </c>
      <c r="B1535">
        <v>0.164606551092324</v>
      </c>
    </row>
    <row r="1536" spans="1:2">
      <c r="A1536">
        <v>1.2546746713999599</v>
      </c>
      <c r="B1536">
        <v>0.16332828939992899</v>
      </c>
    </row>
    <row r="1537" spans="1:2">
      <c r="A1537">
        <v>1.255493649645</v>
      </c>
      <c r="B1537">
        <v>0.16206031529109499</v>
      </c>
    </row>
    <row r="1538" spans="1:2">
      <c r="A1538">
        <v>1.2563126278900401</v>
      </c>
      <c r="B1538">
        <v>0.160802550059888</v>
      </c>
    </row>
    <row r="1539" spans="1:2">
      <c r="A1539">
        <v>1.2571316061350799</v>
      </c>
      <c r="B1539">
        <v>0.15955491574091599</v>
      </c>
    </row>
    <row r="1540" spans="1:2">
      <c r="A1540">
        <v>1.25795058438012</v>
      </c>
      <c r="B1540">
        <v>0.15831733495301101</v>
      </c>
    </row>
    <row r="1541" spans="1:2">
      <c r="A1541">
        <v>1.25876956262516</v>
      </c>
      <c r="B1541">
        <v>0.15708973111597799</v>
      </c>
    </row>
    <row r="1542" spans="1:2">
      <c r="A1542">
        <v>1.2595885408701999</v>
      </c>
      <c r="B1542">
        <v>0.155872028049129</v>
      </c>
    </row>
    <row r="1543" spans="1:2">
      <c r="A1543">
        <v>1.26040751911524</v>
      </c>
      <c r="B1543">
        <v>0.15466415056354499</v>
      </c>
    </row>
    <row r="1544" spans="1:2">
      <c r="A1544">
        <v>1.26122649736028</v>
      </c>
      <c r="B1544">
        <v>0.15346602403960699</v>
      </c>
    </row>
    <row r="1545" spans="1:2">
      <c r="A1545">
        <v>1.2620454756053201</v>
      </c>
      <c r="B1545">
        <v>0.15227757451053101</v>
      </c>
    </row>
    <row r="1546" spans="1:2">
      <c r="A1546">
        <v>1.2628644538503599</v>
      </c>
      <c r="B1546">
        <v>0.15109872875765201</v>
      </c>
    </row>
    <row r="1547" spans="1:2">
      <c r="A1547">
        <v>1.26368343209539</v>
      </c>
      <c r="B1547">
        <v>0.14992941417033601</v>
      </c>
    </row>
    <row r="1548" spans="1:2">
      <c r="A1548">
        <v>1.2645024103404301</v>
      </c>
      <c r="B1548">
        <v>0.148769558861826</v>
      </c>
    </row>
    <row r="1549" spans="1:2">
      <c r="A1549">
        <v>1.2653213885854699</v>
      </c>
      <c r="B1549">
        <v>0.147619091477731</v>
      </c>
    </row>
    <row r="1550" spans="1:2">
      <c r="A1550">
        <v>1.26614036683051</v>
      </c>
      <c r="B1550">
        <v>0.146477941393235</v>
      </c>
    </row>
    <row r="1551" spans="1:2">
      <c r="A1551">
        <v>1.2669593450755501</v>
      </c>
      <c r="B1551">
        <v>0.145346038784438</v>
      </c>
    </row>
    <row r="1552" spans="1:2">
      <c r="A1552">
        <v>1.2677783233205899</v>
      </c>
      <c r="B1552">
        <v>0.14422331419117099</v>
      </c>
    </row>
    <row r="1553" spans="1:2">
      <c r="A1553">
        <v>1.26859730156563</v>
      </c>
      <c r="B1553">
        <v>0.14310969911079599</v>
      </c>
    </row>
    <row r="1554" spans="1:2">
      <c r="A1554">
        <v>1.2694162798106701</v>
      </c>
      <c r="B1554">
        <v>0.142005125389777</v>
      </c>
    </row>
    <row r="1555" spans="1:2">
      <c r="A1555">
        <v>1.2702352580557099</v>
      </c>
      <c r="B1555">
        <v>0.14090952566298501</v>
      </c>
    </row>
    <row r="1556" spans="1:2">
      <c r="A1556">
        <v>1.27105423630075</v>
      </c>
      <c r="B1556">
        <v>0.139822833241772</v>
      </c>
    </row>
    <row r="1557" spans="1:2">
      <c r="A1557">
        <v>1.2718732145457901</v>
      </c>
      <c r="B1557">
        <v>0.13874498180674699</v>
      </c>
    </row>
    <row r="1558" spans="1:2">
      <c r="A1558">
        <v>1.2726921927908199</v>
      </c>
      <c r="B1558">
        <v>0.13767590611776401</v>
      </c>
    </row>
    <row r="1559" spans="1:2">
      <c r="A1559">
        <v>1.27351117103586</v>
      </c>
      <c r="B1559">
        <v>0.13661554137227599</v>
      </c>
    </row>
    <row r="1560" spans="1:2">
      <c r="A1560">
        <v>1.2743301492809</v>
      </c>
      <c r="B1560">
        <v>0.13556382360016</v>
      </c>
    </row>
    <row r="1561" spans="1:2">
      <c r="A1561">
        <v>1.2751491275259399</v>
      </c>
      <c r="B1561">
        <v>0.13452068916790799</v>
      </c>
    </row>
    <row r="1562" spans="1:2">
      <c r="A1562">
        <v>1.27596810577098</v>
      </c>
      <c r="B1562">
        <v>0.133486074776658</v>
      </c>
    </row>
    <row r="1563" spans="1:2">
      <c r="A1563">
        <v>1.27678708401602</v>
      </c>
      <c r="B1563">
        <v>0.13245991840114099</v>
      </c>
    </row>
    <row r="1564" spans="1:2">
      <c r="A1564">
        <v>1.2776060622610601</v>
      </c>
      <c r="B1564">
        <v>0.13144215842409099</v>
      </c>
    </row>
    <row r="1565" spans="1:2">
      <c r="A1565">
        <v>1.2784250405061</v>
      </c>
      <c r="B1565">
        <v>0.130432733815597</v>
      </c>
    </row>
    <row r="1566" spans="1:2">
      <c r="A1566">
        <v>1.27924401875114</v>
      </c>
      <c r="B1566">
        <v>0.129431584213482</v>
      </c>
    </row>
    <row r="1567" spans="1:2">
      <c r="A1567">
        <v>1.2800629969961801</v>
      </c>
      <c r="B1567">
        <v>0.12843864954079501</v>
      </c>
    </row>
    <row r="1568" spans="1:2">
      <c r="A1568">
        <v>1.2808819752412199</v>
      </c>
      <c r="B1568">
        <v>0.127453870732958</v>
      </c>
    </row>
    <row r="1569" spans="1:2">
      <c r="A1569">
        <v>1.28170095348626</v>
      </c>
      <c r="B1569">
        <v>0.126477189325748</v>
      </c>
    </row>
    <row r="1570" spans="1:2">
      <c r="A1570">
        <v>1.2825199317312901</v>
      </c>
      <c r="B1570">
        <v>0.125508547380006</v>
      </c>
    </row>
    <row r="1571" spans="1:2">
      <c r="A1571">
        <v>1.2833389099763299</v>
      </c>
      <c r="B1571">
        <v>0.124547887600874</v>
      </c>
    </row>
    <row r="1572" spans="1:2">
      <c r="A1572">
        <v>1.28415788822137</v>
      </c>
      <c r="B1572">
        <v>0.123595153254001</v>
      </c>
    </row>
    <row r="1573" spans="1:2">
      <c r="A1573">
        <v>1.2849768664664101</v>
      </c>
      <c r="B1573">
        <v>0.122650288256118</v>
      </c>
    </row>
    <row r="1574" spans="1:2">
      <c r="A1574">
        <v>1.2857958447114499</v>
      </c>
      <c r="B1574">
        <v>0.12171323713693701</v>
      </c>
    </row>
    <row r="1575" spans="1:2">
      <c r="A1575">
        <v>1.28661482295649</v>
      </c>
      <c r="B1575">
        <v>0.12078394479318599</v>
      </c>
    </row>
    <row r="1576" spans="1:2">
      <c r="A1576">
        <v>1.2874338012015301</v>
      </c>
      <c r="B1576">
        <v>0.11986235695033</v>
      </c>
    </row>
    <row r="1577" spans="1:2">
      <c r="A1577">
        <v>1.2882527794465699</v>
      </c>
      <c r="B1577">
        <v>0.118948419875959</v>
      </c>
    </row>
    <row r="1578" spans="1:2">
      <c r="A1578">
        <v>1.28907175769161</v>
      </c>
      <c r="B1578">
        <v>0.118042080485184</v>
      </c>
    </row>
    <row r="1579" spans="1:2">
      <c r="A1579">
        <v>1.28989073593665</v>
      </c>
      <c r="B1579">
        <v>0.117143286069104</v>
      </c>
    </row>
    <row r="1580" spans="1:2">
      <c r="A1580">
        <v>1.2907097141816899</v>
      </c>
      <c r="B1580">
        <v>0.116251984671856</v>
      </c>
    </row>
    <row r="1581" spans="1:2">
      <c r="A1581">
        <v>1.29152869242673</v>
      </c>
      <c r="B1581">
        <v>0.115368125007102</v>
      </c>
    </row>
    <row r="1582" spans="1:2">
      <c r="A1582">
        <v>1.29234767067176</v>
      </c>
      <c r="B1582">
        <v>0.114491656271745</v>
      </c>
    </row>
    <row r="1583" spans="1:2">
      <c r="A1583">
        <v>1.2931666489168001</v>
      </c>
      <c r="B1583">
        <v>0.11362252826444801</v>
      </c>
    </row>
    <row r="1584" spans="1:2">
      <c r="A1584">
        <v>1.29398562716184</v>
      </c>
      <c r="B1584">
        <v>0.112760691428963</v>
      </c>
    </row>
    <row r="1585" spans="1:2">
      <c r="A1585">
        <v>1.29480460540688</v>
      </c>
      <c r="B1585">
        <v>0.111906096720989</v>
      </c>
    </row>
    <row r="1586" spans="1:2">
      <c r="A1586">
        <v>1.2956235836519201</v>
      </c>
      <c r="B1586">
        <v>0.111058695736809</v>
      </c>
    </row>
    <row r="1587" spans="1:2">
      <c r="A1587">
        <v>1.2964425618969599</v>
      </c>
      <c r="B1587">
        <v>0.110218440578242</v>
      </c>
    </row>
    <row r="1588" spans="1:2">
      <c r="A1588">
        <v>1.297261540142</v>
      </c>
      <c r="B1588">
        <v>0.10938528400132699</v>
      </c>
    </row>
    <row r="1589" spans="1:2">
      <c r="A1589">
        <v>1.2980805183870401</v>
      </c>
      <c r="B1589">
        <v>0.108559178950396</v>
      </c>
    </row>
    <row r="1590" spans="1:2">
      <c r="A1590">
        <v>1.2988994966320799</v>
      </c>
      <c r="B1590">
        <v>0.107740079334852</v>
      </c>
    </row>
    <row r="1591" spans="1:2">
      <c r="A1591">
        <v>1.29971847487712</v>
      </c>
      <c r="B1591">
        <v>0.106927939523768</v>
      </c>
    </row>
    <row r="1592" spans="1:2">
      <c r="A1592">
        <v>1.3005374531221601</v>
      </c>
      <c r="B1592">
        <v>0.10612271442823699</v>
      </c>
    </row>
    <row r="1593" spans="1:2">
      <c r="A1593">
        <v>1.3013564313671899</v>
      </c>
      <c r="B1593">
        <v>0.105324359545826</v>
      </c>
    </row>
    <row r="1594" spans="1:2">
      <c r="A1594">
        <v>1.30217540961223</v>
      </c>
      <c r="B1594">
        <v>0.10453283091976701</v>
      </c>
    </row>
    <row r="1595" spans="1:2">
      <c r="A1595">
        <v>1.3029943878572701</v>
      </c>
      <c r="B1595">
        <v>0.103748085136674</v>
      </c>
    </row>
    <row r="1596" spans="1:2">
      <c r="A1596">
        <v>1.3038133661023099</v>
      </c>
      <c r="B1596">
        <v>0.102970079322802</v>
      </c>
    </row>
    <row r="1597" spans="1:2">
      <c r="A1597">
        <v>1.30463234434735</v>
      </c>
      <c r="B1597">
        <v>0.1021987713385</v>
      </c>
    </row>
    <row r="1598" spans="1:2">
      <c r="A1598">
        <v>1.3054513225923901</v>
      </c>
      <c r="B1598">
        <v>0.101434119132953</v>
      </c>
    </row>
    <row r="1599" spans="1:2">
      <c r="A1599">
        <v>1.3062703008374299</v>
      </c>
      <c r="B1599">
        <v>0.100676081112385</v>
      </c>
    </row>
    <row r="1600" spans="1:2">
      <c r="A1600">
        <v>1.30708927908247</v>
      </c>
      <c r="B1600">
        <v>9.9924616990130499E-2</v>
      </c>
    </row>
    <row r="1601" spans="1:2">
      <c r="A1601">
        <v>1.30790825732751</v>
      </c>
      <c r="B1601">
        <v>9.9179686550995794E-2</v>
      </c>
    </row>
    <row r="1602" spans="1:2">
      <c r="A1602">
        <v>1.3087272355725501</v>
      </c>
      <c r="B1602">
        <v>9.8441250200771102E-2</v>
      </c>
    </row>
    <row r="1603" spans="1:2">
      <c r="A1603">
        <v>1.30954621381759</v>
      </c>
      <c r="B1603">
        <v>9.7709268838557906E-2</v>
      </c>
    </row>
    <row r="1604" spans="1:2">
      <c r="A1604">
        <v>1.31036519206263</v>
      </c>
      <c r="B1604">
        <v>9.6983703128957696E-2</v>
      </c>
    </row>
    <row r="1605" spans="1:2">
      <c r="A1605">
        <v>1.3111841703076601</v>
      </c>
      <c r="B1605">
        <v>9.6264515213809299E-2</v>
      </c>
    </row>
    <row r="1606" spans="1:2">
      <c r="A1606">
        <v>1.3120031485526999</v>
      </c>
      <c r="B1606">
        <v>9.5551667518202696E-2</v>
      </c>
    </row>
    <row r="1607" spans="1:2">
      <c r="A1607">
        <v>1.31282212679774</v>
      </c>
      <c r="B1607">
        <v>9.4845122841957494E-2</v>
      </c>
    </row>
    <row r="1608" spans="1:2">
      <c r="A1608">
        <v>1.3136411050427801</v>
      </c>
      <c r="B1608">
        <v>9.4144844514857606E-2</v>
      </c>
    </row>
    <row r="1609" spans="1:2">
      <c r="A1609">
        <v>1.3144600832878199</v>
      </c>
      <c r="B1609">
        <v>9.3450796231665106E-2</v>
      </c>
    </row>
    <row r="1610" spans="1:2">
      <c r="A1610">
        <v>1.31527906153286</v>
      </c>
      <c r="B1610">
        <v>9.2762942206064194E-2</v>
      </c>
    </row>
    <row r="1611" spans="1:2">
      <c r="A1611">
        <v>1.3160980397779001</v>
      </c>
      <c r="B1611">
        <v>9.2081247182966605E-2</v>
      </c>
    </row>
    <row r="1612" spans="1:2">
      <c r="A1612">
        <v>1.3169170180229399</v>
      </c>
      <c r="B1612">
        <v>9.1405676277287698E-2</v>
      </c>
    </row>
    <row r="1613" spans="1:2">
      <c r="A1613">
        <v>1.31773599626798</v>
      </c>
      <c r="B1613">
        <v>9.0736195223533406E-2</v>
      </c>
    </row>
    <row r="1614" spans="1:2">
      <c r="A1614">
        <v>1.3185549745130201</v>
      </c>
      <c r="B1614">
        <v>9.0072769827062193E-2</v>
      </c>
    </row>
    <row r="1615" spans="1:2">
      <c r="A1615">
        <v>1.3193739527580599</v>
      </c>
      <c r="B1615">
        <v>8.9415366319181094E-2</v>
      </c>
    </row>
    <row r="1616" spans="1:2">
      <c r="A1616">
        <v>1.3201929310031</v>
      </c>
      <c r="B1616">
        <v>8.8763951585838594E-2</v>
      </c>
    </row>
    <row r="1617" spans="1:2">
      <c r="A1617">
        <v>1.3210119092481301</v>
      </c>
      <c r="B1617">
        <v>8.8118492824781902E-2</v>
      </c>
    </row>
    <row r="1618" spans="1:2">
      <c r="A1618">
        <v>1.3218308874931699</v>
      </c>
      <c r="B1618">
        <v>8.7478957665515597E-2</v>
      </c>
    </row>
    <row r="1619" spans="1:2">
      <c r="A1619">
        <v>1.32264986573821</v>
      </c>
      <c r="B1619">
        <v>8.6845313997147094E-2</v>
      </c>
    </row>
    <row r="1620" spans="1:2">
      <c r="A1620">
        <v>1.32346884398325</v>
      </c>
      <c r="B1620">
        <v>8.6217529895929304E-2</v>
      </c>
    </row>
    <row r="1621" spans="1:2">
      <c r="A1621">
        <v>1.3242878222282899</v>
      </c>
      <c r="B1621">
        <v>8.5595574143839295E-2</v>
      </c>
    </row>
    <row r="1622" spans="1:2">
      <c r="A1622">
        <v>1.32510680047333</v>
      </c>
      <c r="B1622">
        <v>8.4979415789466994E-2</v>
      </c>
    </row>
    <row r="1623" spans="1:2">
      <c r="A1623">
        <v>1.32592577871837</v>
      </c>
      <c r="B1623">
        <v>8.4369024170671006E-2</v>
      </c>
    </row>
    <row r="1624" spans="1:2">
      <c r="A1624">
        <v>1.3267447569634101</v>
      </c>
      <c r="B1624">
        <v>8.3764368882357804E-2</v>
      </c>
    </row>
    <row r="1625" spans="1:2">
      <c r="A1625">
        <v>1.3275637352084499</v>
      </c>
      <c r="B1625">
        <v>8.3165419839636601E-2</v>
      </c>
    </row>
    <row r="1626" spans="1:2">
      <c r="A1626">
        <v>1.32838271345349</v>
      </c>
      <c r="B1626">
        <v>8.2572147034669502E-2</v>
      </c>
    </row>
    <row r="1627" spans="1:2">
      <c r="A1627">
        <v>1.3292016916985301</v>
      </c>
      <c r="B1627">
        <v>8.1984520955386705E-2</v>
      </c>
    </row>
    <row r="1628" spans="1:2">
      <c r="A1628">
        <v>1.3300206699435599</v>
      </c>
      <c r="B1628">
        <v>8.1402512284732206E-2</v>
      </c>
    </row>
    <row r="1629" spans="1:2">
      <c r="A1629">
        <v>1.3308396481886</v>
      </c>
      <c r="B1629">
        <v>8.0826091865735306E-2</v>
      </c>
    </row>
    <row r="1630" spans="1:2">
      <c r="A1630">
        <v>1.3316586264336401</v>
      </c>
      <c r="B1630">
        <v>8.0255230850888898E-2</v>
      </c>
    </row>
    <row r="1631" spans="1:2">
      <c r="A1631">
        <v>1.3324776046786799</v>
      </c>
      <c r="B1631">
        <v>7.9689900376938905E-2</v>
      </c>
    </row>
    <row r="1632" spans="1:2">
      <c r="A1632">
        <v>1.33329658292372</v>
      </c>
      <c r="B1632">
        <v>7.91300718165764E-2</v>
      </c>
    </row>
    <row r="1633" spans="1:2">
      <c r="A1633">
        <v>1.3341155611687601</v>
      </c>
      <c r="B1633">
        <v>7.8575716675834004E-2</v>
      </c>
    </row>
    <row r="1634" spans="1:2">
      <c r="A1634">
        <v>1.3349345394137999</v>
      </c>
      <c r="B1634">
        <v>7.8026806278653799E-2</v>
      </c>
    </row>
    <row r="1635" spans="1:2">
      <c r="A1635">
        <v>1.33575351765884</v>
      </c>
      <c r="B1635">
        <v>7.7483312452831798E-2</v>
      </c>
    </row>
    <row r="1636" spans="1:2">
      <c r="A1636">
        <v>1.3365724959038801</v>
      </c>
      <c r="B1636">
        <v>7.6945206986446205E-2</v>
      </c>
    </row>
    <row r="1637" spans="1:2">
      <c r="A1637">
        <v>1.3373914741489199</v>
      </c>
      <c r="B1637">
        <v>7.6412461790751299E-2</v>
      </c>
    </row>
    <row r="1638" spans="1:2">
      <c r="A1638">
        <v>1.33821045239396</v>
      </c>
      <c r="B1638">
        <v>7.5885048727625706E-2</v>
      </c>
    </row>
    <row r="1639" spans="1:2">
      <c r="A1639">
        <v>1.339029430639</v>
      </c>
      <c r="B1639">
        <v>7.53629396728525E-2</v>
      </c>
    </row>
    <row r="1640" spans="1:2">
      <c r="A1640">
        <v>1.3398484088840299</v>
      </c>
      <c r="B1640">
        <v>7.4846106409419202E-2</v>
      </c>
    </row>
    <row r="1641" spans="1:2">
      <c r="A1641">
        <v>1.34066738712907</v>
      </c>
      <c r="B1641">
        <v>7.4334520844371296E-2</v>
      </c>
    </row>
    <row r="1642" spans="1:2">
      <c r="A1642">
        <v>1.34148636537411</v>
      </c>
      <c r="B1642">
        <v>7.3828154705733201E-2</v>
      </c>
    </row>
    <row r="1643" spans="1:2">
      <c r="A1643">
        <v>1.3423053436191501</v>
      </c>
      <c r="B1643">
        <v>7.3326979734960204E-2</v>
      </c>
    </row>
    <row r="1644" spans="1:2">
      <c r="A1644">
        <v>1.34312432186419</v>
      </c>
      <c r="B1644">
        <v>7.2830967381938699E-2</v>
      </c>
    </row>
    <row r="1645" spans="1:2">
      <c r="A1645">
        <v>1.34394330010923</v>
      </c>
      <c r="B1645">
        <v>7.2340089014100301E-2</v>
      </c>
    </row>
    <row r="1646" spans="1:2">
      <c r="A1646">
        <v>1.3447622783542701</v>
      </c>
      <c r="B1646">
        <v>7.18543159471976E-2</v>
      </c>
    </row>
    <row r="1647" spans="1:2">
      <c r="A1647">
        <v>1.3455812565993099</v>
      </c>
      <c r="B1647">
        <v>7.1373618911589901E-2</v>
      </c>
    </row>
    <row r="1648" spans="1:2">
      <c r="A1648">
        <v>1.34640023484435</v>
      </c>
      <c r="B1648">
        <v>7.08979687497302E-2</v>
      </c>
    </row>
    <row r="1649" spans="1:2">
      <c r="A1649">
        <v>1.3472192130893901</v>
      </c>
      <c r="B1649">
        <v>7.0427336020573397E-2</v>
      </c>
    </row>
    <row r="1650" spans="1:2">
      <c r="A1650">
        <v>1.3480381913344299</v>
      </c>
      <c r="B1650">
        <v>6.9961690983351907E-2</v>
      </c>
    </row>
    <row r="1651" spans="1:2">
      <c r="A1651">
        <v>1.34885716957946</v>
      </c>
      <c r="B1651">
        <v>6.9501003624705293E-2</v>
      </c>
    </row>
    <row r="1652" spans="1:2">
      <c r="A1652">
        <v>1.3496761478245001</v>
      </c>
      <c r="B1652">
        <v>6.9045243532457903E-2</v>
      </c>
    </row>
    <row r="1653" spans="1:2">
      <c r="A1653">
        <v>1.3504951260695399</v>
      </c>
      <c r="B1653">
        <v>6.8594380007047207E-2</v>
      </c>
    </row>
    <row r="1654" spans="1:2">
      <c r="A1654">
        <v>1.35131410431458</v>
      </c>
      <c r="B1654">
        <v>6.8148381957637102E-2</v>
      </c>
    </row>
    <row r="1655" spans="1:2">
      <c r="A1655">
        <v>1.3521330825596201</v>
      </c>
      <c r="B1655">
        <v>6.7707217856524504E-2</v>
      </c>
    </row>
    <row r="1656" spans="1:2">
      <c r="A1656">
        <v>1.3529520608046599</v>
      </c>
      <c r="B1656">
        <v>6.7270855787512004E-2</v>
      </c>
    </row>
    <row r="1657" spans="1:2">
      <c r="A1657">
        <v>1.3537710390497</v>
      </c>
      <c r="B1657">
        <v>6.6839263338474994E-2</v>
      </c>
    </row>
    <row r="1658" spans="1:2">
      <c r="A1658">
        <v>1.35459001729474</v>
      </c>
      <c r="B1658">
        <v>6.6412407741567703E-2</v>
      </c>
    </row>
    <row r="1659" spans="1:2">
      <c r="A1659">
        <v>1.3554089955397799</v>
      </c>
      <c r="B1659">
        <v>6.5990255662406294E-2</v>
      </c>
    </row>
    <row r="1660" spans="1:2">
      <c r="A1660">
        <v>1.35622797378482</v>
      </c>
      <c r="B1660">
        <v>6.5572773405349005E-2</v>
      </c>
    </row>
    <row r="1661" spans="1:2">
      <c r="A1661">
        <v>1.35704695202986</v>
      </c>
      <c r="B1661">
        <v>6.5159926569827303E-2</v>
      </c>
    </row>
    <row r="1662" spans="1:2">
      <c r="A1662">
        <v>1.3578659302749001</v>
      </c>
      <c r="B1662">
        <v>6.4751679994911396E-2</v>
      </c>
    </row>
    <row r="1663" spans="1:2">
      <c r="A1663">
        <v>1.35868490851993</v>
      </c>
      <c r="B1663">
        <v>6.4347998157501501E-2</v>
      </c>
    </row>
    <row r="1664" spans="1:2">
      <c r="A1664">
        <v>1.35950388676497</v>
      </c>
      <c r="B1664">
        <v>6.3948844916032199E-2</v>
      </c>
    </row>
    <row r="1665" spans="1:2">
      <c r="A1665">
        <v>1.3603228650100101</v>
      </c>
      <c r="B1665">
        <v>6.3554183490526106E-2</v>
      </c>
    </row>
    <row r="1666" spans="1:2">
      <c r="A1666">
        <v>1.3611418432550499</v>
      </c>
      <c r="B1666">
        <v>6.3163976511919601E-2</v>
      </c>
    </row>
    <row r="1667" spans="1:2">
      <c r="A1667">
        <v>1.36196082150009</v>
      </c>
      <c r="B1667">
        <v>6.2778185954646806E-2</v>
      </c>
    </row>
    <row r="1668" spans="1:2">
      <c r="A1668">
        <v>1.3627797997451301</v>
      </c>
      <c r="B1668">
        <v>6.2396773089979499E-2</v>
      </c>
    </row>
    <row r="1669" spans="1:2">
      <c r="A1669">
        <v>1.3635987779901699</v>
      </c>
      <c r="B1669">
        <v>6.20196985340081E-2</v>
      </c>
    </row>
    <row r="1670" spans="1:2">
      <c r="A1670">
        <v>1.36441775623521</v>
      </c>
      <c r="B1670">
        <v>6.1646922094802603E-2</v>
      </c>
    </row>
    <row r="1671" spans="1:2">
      <c r="A1671">
        <v>1.3652367344802501</v>
      </c>
      <c r="B1671">
        <v>6.1278402902404903E-2</v>
      </c>
    </row>
    <row r="1672" spans="1:2">
      <c r="A1672">
        <v>1.3660557127252899</v>
      </c>
      <c r="B1672">
        <v>6.0914099500048301E-2</v>
      </c>
    </row>
    <row r="1673" spans="1:2">
      <c r="A1673">
        <v>1.36687469097033</v>
      </c>
      <c r="B1673">
        <v>6.0553969607516897E-2</v>
      </c>
    </row>
    <row r="1674" spans="1:2">
      <c r="A1674">
        <v>1.3676936692153701</v>
      </c>
      <c r="B1674">
        <v>6.01979702956911E-2</v>
      </c>
    </row>
    <row r="1675" spans="1:2">
      <c r="A1675">
        <v>1.3685126474603999</v>
      </c>
      <c r="B1675">
        <v>5.9846057984115103E-2</v>
      </c>
    </row>
    <row r="1676" spans="1:2">
      <c r="A1676">
        <v>1.36933162570544</v>
      </c>
      <c r="B1676">
        <v>5.9498188137381801E-2</v>
      </c>
    </row>
    <row r="1677" spans="1:2">
      <c r="A1677">
        <v>1.3701506039504801</v>
      </c>
      <c r="B1677">
        <v>5.9154315234635303E-2</v>
      </c>
    </row>
    <row r="1678" spans="1:2">
      <c r="A1678">
        <v>1.3709695821955199</v>
      </c>
      <c r="B1678">
        <v>5.8814393233446803E-2</v>
      </c>
    </row>
    <row r="1679" spans="1:2">
      <c r="A1679">
        <v>1.37178856044056</v>
      </c>
      <c r="B1679">
        <v>5.8478375349540299E-2</v>
      </c>
    </row>
    <row r="1680" spans="1:2">
      <c r="A1680">
        <v>1.3726075386856</v>
      </c>
      <c r="B1680">
        <v>5.8146214085213199E-2</v>
      </c>
    </row>
    <row r="1681" spans="1:2">
      <c r="A1681">
        <v>1.3734265169306401</v>
      </c>
      <c r="B1681">
        <v>5.7817860955315901E-2</v>
      </c>
    </row>
    <row r="1682" spans="1:2">
      <c r="A1682">
        <v>1.37424549517568</v>
      </c>
      <c r="B1682">
        <v>5.7493267114990698E-2</v>
      </c>
    </row>
    <row r="1683" spans="1:2">
      <c r="A1683">
        <v>1.37506447342072</v>
      </c>
      <c r="B1683">
        <v>5.7172382784892103E-2</v>
      </c>
    </row>
    <row r="1684" spans="1:2">
      <c r="A1684">
        <v>1.3758834516657601</v>
      </c>
      <c r="B1684">
        <v>5.68551575176936E-2</v>
      </c>
    </row>
    <row r="1685" spans="1:2">
      <c r="A1685">
        <v>1.3767024299107999</v>
      </c>
      <c r="B1685">
        <v>5.65415398622926E-2</v>
      </c>
    </row>
    <row r="1686" spans="1:2">
      <c r="A1686">
        <v>1.37752140815583</v>
      </c>
      <c r="B1686">
        <v>5.6231477567422299E-2</v>
      </c>
    </row>
    <row r="1687" spans="1:2">
      <c r="A1687">
        <v>1.3783403864008701</v>
      </c>
      <c r="B1687">
        <v>5.5924918236108997E-2</v>
      </c>
    </row>
    <row r="1688" spans="1:2">
      <c r="A1688">
        <v>1.3791593646459099</v>
      </c>
      <c r="B1688">
        <v>5.5621808506843201E-2</v>
      </c>
    </row>
    <row r="1689" spans="1:2">
      <c r="A1689">
        <v>1.37997834289095</v>
      </c>
      <c r="B1689">
        <v>5.5322094511934601E-2</v>
      </c>
    </row>
    <row r="1690" spans="1:2">
      <c r="A1690">
        <v>1.3807973211359901</v>
      </c>
      <c r="B1690">
        <v>5.5025721620690297E-2</v>
      </c>
    </row>
    <row r="1691" spans="1:2">
      <c r="A1691">
        <v>1.3816162993810299</v>
      </c>
      <c r="B1691">
        <v>5.4732634524958503E-2</v>
      </c>
    </row>
    <row r="1692" spans="1:2">
      <c r="A1692">
        <v>1.38243527762607</v>
      </c>
      <c r="B1692">
        <v>5.4442777582452202E-2</v>
      </c>
    </row>
    <row r="1693" spans="1:2">
      <c r="A1693">
        <v>1.3832542558711101</v>
      </c>
      <c r="B1693">
        <v>5.4156094357141901E-2</v>
      </c>
    </row>
    <row r="1694" spans="1:2">
      <c r="A1694">
        <v>1.3840732341161499</v>
      </c>
      <c r="B1694">
        <v>5.3872527948997301E-2</v>
      </c>
    </row>
    <row r="1695" spans="1:2">
      <c r="A1695">
        <v>1.38489221236119</v>
      </c>
      <c r="B1695">
        <v>5.3592020931643697E-2</v>
      </c>
    </row>
    <row r="1696" spans="1:2">
      <c r="A1696">
        <v>1.38571119060623</v>
      </c>
      <c r="B1696">
        <v>5.3314515243514903E-2</v>
      </c>
    </row>
    <row r="1697" spans="1:2">
      <c r="A1697">
        <v>1.3865301688512699</v>
      </c>
      <c r="B1697">
        <v>5.3039952545378501E-2</v>
      </c>
    </row>
    <row r="1698" spans="1:2">
      <c r="A1698">
        <v>1.3873491470963</v>
      </c>
      <c r="B1698">
        <v>5.2768273534930403E-2</v>
      </c>
    </row>
    <row r="1699" spans="1:2">
      <c r="A1699">
        <v>1.38816812534134</v>
      </c>
      <c r="B1699">
        <v>5.24994190157081E-2</v>
      </c>
    </row>
    <row r="1700" spans="1:2">
      <c r="A1700">
        <v>1.3889871035863799</v>
      </c>
      <c r="B1700">
        <v>5.2233329313973703E-2</v>
      </c>
    </row>
    <row r="1701" spans="1:2">
      <c r="A1701">
        <v>1.38980608183142</v>
      </c>
      <c r="B1701">
        <v>5.1969944244393197E-2</v>
      </c>
    </row>
    <row r="1702" spans="1:2">
      <c r="A1702">
        <v>1.39062506007646</v>
      </c>
      <c r="B1702">
        <v>5.1709203613476598E-2</v>
      </c>
    </row>
    <row r="1703" spans="1:2">
      <c r="A1703">
        <v>1.3914440383215001</v>
      </c>
      <c r="B1703">
        <v>5.14510469000602E-2</v>
      </c>
    </row>
    <row r="1704" spans="1:2">
      <c r="A1704">
        <v>1.3922630165665399</v>
      </c>
      <c r="B1704">
        <v>5.1195413358318197E-2</v>
      </c>
    </row>
    <row r="1705" spans="1:2">
      <c r="A1705">
        <v>1.39308199481158</v>
      </c>
      <c r="B1705">
        <v>5.0942242059160502E-2</v>
      </c>
    </row>
    <row r="1706" spans="1:2">
      <c r="A1706">
        <v>1.3939009730566201</v>
      </c>
      <c r="B1706">
        <v>5.0691471943711097E-2</v>
      </c>
    </row>
    <row r="1707" spans="1:2">
      <c r="A1707">
        <v>1.3947199513016599</v>
      </c>
      <c r="B1707">
        <v>5.0443041901183899E-2</v>
      </c>
    </row>
    <row r="1708" spans="1:2">
      <c r="A1708">
        <v>1.3955389295467</v>
      </c>
      <c r="B1708">
        <v>5.0196890742909998E-2</v>
      </c>
    </row>
    <row r="1709" spans="1:2">
      <c r="A1709">
        <v>1.3963579077917401</v>
      </c>
      <c r="B1709">
        <v>4.9952957372343898E-2</v>
      </c>
    </row>
    <row r="1710" spans="1:2">
      <c r="A1710">
        <v>1.3971768860367699</v>
      </c>
      <c r="B1710">
        <v>4.9711180582191601E-2</v>
      </c>
    </row>
    <row r="1711" spans="1:2">
      <c r="A1711">
        <v>1.39799586428181</v>
      </c>
      <c r="B1711">
        <v>4.9471499317692798E-2</v>
      </c>
    </row>
    <row r="1712" spans="1:2">
      <c r="A1712">
        <v>1.3988148425268501</v>
      </c>
      <c r="B1712">
        <v>4.9233852458837303E-2</v>
      </c>
    </row>
    <row r="1713" spans="1:2">
      <c r="A1713">
        <v>1.3996338207718899</v>
      </c>
      <c r="B1713">
        <v>4.8998179264034103E-2</v>
      </c>
    </row>
    <row r="1714" spans="1:2">
      <c r="A1714">
        <v>1.40045279901693</v>
      </c>
      <c r="B1714">
        <v>4.8764419359371897E-2</v>
      </c>
    </row>
    <row r="1715" spans="1:2">
      <c r="A1715">
        <v>1.4012717772619701</v>
      </c>
      <c r="B1715">
        <v>4.8532512588928697E-2</v>
      </c>
    </row>
    <row r="1716" spans="1:2">
      <c r="A1716">
        <v>1.4020907555070099</v>
      </c>
      <c r="B1716">
        <v>4.8302399061236199E-2</v>
      </c>
    </row>
    <row r="1717" spans="1:2">
      <c r="A1717">
        <v>1.40290973375205</v>
      </c>
      <c r="B1717">
        <v>4.8074019303103697E-2</v>
      </c>
    </row>
    <row r="1718" spans="1:2">
      <c r="A1718">
        <v>1.40372871199709</v>
      </c>
      <c r="B1718">
        <v>4.7847314311883098E-2</v>
      </c>
    </row>
    <row r="1719" spans="1:2">
      <c r="A1719">
        <v>1.4045476902421301</v>
      </c>
      <c r="B1719">
        <v>4.7622225105884E-2</v>
      </c>
    </row>
    <row r="1720" spans="1:2">
      <c r="A1720">
        <v>1.40536666848717</v>
      </c>
      <c r="B1720">
        <v>4.7398693750066799E-2</v>
      </c>
    </row>
    <row r="1721" spans="1:2">
      <c r="A1721">
        <v>1.4061856467322</v>
      </c>
      <c r="B1721">
        <v>4.7176662679470502E-2</v>
      </c>
    </row>
    <row r="1722" spans="1:2">
      <c r="A1722">
        <v>1.4070046249772401</v>
      </c>
      <c r="B1722">
        <v>4.6956074773461497E-2</v>
      </c>
    </row>
    <row r="1723" spans="1:2">
      <c r="A1723">
        <v>1.40782360322228</v>
      </c>
      <c r="B1723">
        <v>4.6736873787160599E-2</v>
      </c>
    </row>
    <row r="1724" spans="1:2">
      <c r="A1724">
        <v>1.40864258146732</v>
      </c>
      <c r="B1724">
        <v>4.6519004165694801E-2</v>
      </c>
    </row>
    <row r="1725" spans="1:2">
      <c r="A1725">
        <v>1.4094615597123601</v>
      </c>
      <c r="B1725">
        <v>4.6302411193174298E-2</v>
      </c>
    </row>
    <row r="1726" spans="1:2">
      <c r="A1726">
        <v>1.4102805379573999</v>
      </c>
      <c r="B1726">
        <v>4.6087040760099403E-2</v>
      </c>
    </row>
    <row r="1727" spans="1:2">
      <c r="A1727">
        <v>1.41109951620244</v>
      </c>
      <c r="B1727">
        <v>4.5872839308788799E-2</v>
      </c>
    </row>
    <row r="1728" spans="1:2">
      <c r="A1728">
        <v>1.4119184944474801</v>
      </c>
      <c r="B1728">
        <v>4.5659754515673202E-2</v>
      </c>
    </row>
    <row r="1729" spans="1:2">
      <c r="A1729">
        <v>1.4127374726925199</v>
      </c>
      <c r="B1729">
        <v>4.5447734872407497E-2</v>
      </c>
    </row>
    <row r="1730" spans="1:2">
      <c r="A1730">
        <v>1.41355645093756</v>
      </c>
      <c r="B1730">
        <v>4.5236729787483602E-2</v>
      </c>
    </row>
    <row r="1731" spans="1:2">
      <c r="A1731">
        <v>1.4143754291826001</v>
      </c>
      <c r="B1731">
        <v>4.5026690052053502E-2</v>
      </c>
    </row>
    <row r="1732" spans="1:2">
      <c r="A1732">
        <v>1.4151944074276399</v>
      </c>
      <c r="B1732">
        <v>4.4817566637591899E-2</v>
      </c>
    </row>
    <row r="1733" spans="1:2">
      <c r="A1733">
        <v>1.41601338567267</v>
      </c>
      <c r="B1733">
        <v>4.4609311787939199E-2</v>
      </c>
    </row>
    <row r="1734" spans="1:2">
      <c r="A1734">
        <v>1.4168323639177101</v>
      </c>
      <c r="B1734">
        <v>4.4401879099205101E-2</v>
      </c>
    </row>
    <row r="1735" spans="1:2">
      <c r="A1735">
        <v>1.4176513421627499</v>
      </c>
      <c r="B1735">
        <v>4.4195223214680598E-2</v>
      </c>
    </row>
    <row r="1736" spans="1:2">
      <c r="A1736">
        <v>1.41847032040779</v>
      </c>
      <c r="B1736">
        <v>4.3989299892731003E-2</v>
      </c>
    </row>
    <row r="1737" spans="1:2">
      <c r="A1737">
        <v>1.41928929865283</v>
      </c>
      <c r="B1737">
        <v>4.3784066013185498E-2</v>
      </c>
    </row>
    <row r="1738" spans="1:2">
      <c r="A1738">
        <v>1.4201082768978699</v>
      </c>
      <c r="B1738">
        <v>4.3579479818389298E-2</v>
      </c>
    </row>
    <row r="1739" spans="1:2">
      <c r="A1739">
        <v>1.42092725514291</v>
      </c>
      <c r="B1739">
        <v>4.3375500645861501E-2</v>
      </c>
    </row>
    <row r="1740" spans="1:2">
      <c r="A1740">
        <v>1.42174623338795</v>
      </c>
      <c r="B1740">
        <v>4.3172089063835697E-2</v>
      </c>
    </row>
    <row r="1741" spans="1:2">
      <c r="A1741">
        <v>1.4225652116329901</v>
      </c>
      <c r="B1741">
        <v>4.2969206894993998E-2</v>
      </c>
    </row>
    <row r="1742" spans="1:2">
      <c r="A1742">
        <v>1.4233841898780299</v>
      </c>
      <c r="B1742">
        <v>4.2766817251500402E-2</v>
      </c>
    </row>
    <row r="1743" spans="1:2">
      <c r="A1743">
        <v>1.42420316812307</v>
      </c>
      <c r="B1743">
        <v>4.2564884537674701E-2</v>
      </c>
    </row>
    <row r="1744" spans="1:2">
      <c r="A1744">
        <v>1.4250221463681001</v>
      </c>
      <c r="B1744">
        <v>4.2363374466290502E-2</v>
      </c>
    </row>
    <row r="1745" spans="1:2">
      <c r="A1745">
        <v>1.4258411246131399</v>
      </c>
      <c r="B1745">
        <v>4.2162254556904401E-2</v>
      </c>
    </row>
    <row r="1746" spans="1:2">
      <c r="A1746">
        <v>1.42666010285818</v>
      </c>
      <c r="B1746">
        <v>4.1961492761426501E-2</v>
      </c>
    </row>
    <row r="1747" spans="1:2">
      <c r="A1747">
        <v>1.4274790811032201</v>
      </c>
      <c r="B1747">
        <v>4.1761058697026503E-2</v>
      </c>
    </row>
    <row r="1748" spans="1:2">
      <c r="A1748">
        <v>1.4282980593482599</v>
      </c>
      <c r="B1748">
        <v>4.1560923467365701E-2</v>
      </c>
    </row>
    <row r="1749" spans="1:2">
      <c r="A1749">
        <v>1.4291170375933</v>
      </c>
      <c r="B1749">
        <v>4.13610595861858E-2</v>
      </c>
    </row>
    <row r="1750" spans="1:2">
      <c r="A1750">
        <v>1.4299360158383401</v>
      </c>
      <c r="B1750">
        <v>4.1161440844423698E-2</v>
      </c>
    </row>
    <row r="1751" spans="1:2">
      <c r="A1751">
        <v>1.4307549940833799</v>
      </c>
      <c r="B1751">
        <v>4.0962042168692599E-2</v>
      </c>
    </row>
    <row r="1752" spans="1:2">
      <c r="A1752">
        <v>1.43157397232842</v>
      </c>
      <c r="B1752">
        <v>4.0762840180269003E-2</v>
      </c>
    </row>
    <row r="1753" spans="1:2">
      <c r="A1753">
        <v>1.4323929505734601</v>
      </c>
      <c r="B1753">
        <v>4.0563812869291997E-2</v>
      </c>
    </row>
    <row r="1754" spans="1:2">
      <c r="A1754">
        <v>1.4332119288184999</v>
      </c>
      <c r="B1754">
        <v>4.0364939480162801E-2</v>
      </c>
    </row>
    <row r="1755" spans="1:2">
      <c r="A1755">
        <v>1.43403090706354</v>
      </c>
      <c r="B1755">
        <v>4.01662004351242E-2</v>
      </c>
    </row>
    <row r="1756" spans="1:2">
      <c r="A1756">
        <v>1.43484988530857</v>
      </c>
      <c r="B1756">
        <v>3.9967577748095402E-2</v>
      </c>
    </row>
    <row r="1757" spans="1:2">
      <c r="A1757">
        <v>1.4356688635536099</v>
      </c>
      <c r="B1757">
        <v>3.9769054730139503E-2</v>
      </c>
    </row>
    <row r="1758" spans="1:2">
      <c r="A1758">
        <v>1.43648784179865</v>
      </c>
      <c r="B1758">
        <v>3.9570616062797402E-2</v>
      </c>
    </row>
    <row r="1759" spans="1:2">
      <c r="A1759">
        <v>1.43730682004369</v>
      </c>
      <c r="B1759">
        <v>3.9372247669670603E-2</v>
      </c>
    </row>
    <row r="1760" spans="1:2">
      <c r="A1760">
        <v>1.4381257982887301</v>
      </c>
      <c r="B1760">
        <v>3.91739368251839E-2</v>
      </c>
    </row>
    <row r="1761" spans="1:2">
      <c r="A1761">
        <v>1.43894477653377</v>
      </c>
      <c r="B1761">
        <v>3.8975671794238102E-2</v>
      </c>
    </row>
    <row r="1762" spans="1:2">
      <c r="A1762">
        <v>1.43976375477881</v>
      </c>
      <c r="B1762">
        <v>3.8777442432948402E-2</v>
      </c>
    </row>
    <row r="1763" spans="1:2">
      <c r="A1763">
        <v>1.4405827330238501</v>
      </c>
      <c r="B1763">
        <v>3.8579239833363199E-2</v>
      </c>
    </row>
    <row r="1764" spans="1:2">
      <c r="A1764">
        <v>1.4414017112688899</v>
      </c>
      <c r="B1764">
        <v>3.83810563369738E-2</v>
      </c>
    </row>
    <row r="1765" spans="1:2">
      <c r="A1765">
        <v>1.44222068951393</v>
      </c>
      <c r="B1765">
        <v>3.8182885413791397E-2</v>
      </c>
    </row>
    <row r="1766" spans="1:2">
      <c r="A1766">
        <v>1.4430396677589701</v>
      </c>
      <c r="B1766">
        <v>3.79847216622144E-2</v>
      </c>
    </row>
    <row r="1767" spans="1:2">
      <c r="A1767">
        <v>1.4438586460040099</v>
      </c>
      <c r="B1767">
        <v>3.7786560904230403E-2</v>
      </c>
    </row>
    <row r="1768" spans="1:2">
      <c r="A1768">
        <v>1.44467762424904</v>
      </c>
      <c r="B1768">
        <v>3.75884001710775E-2</v>
      </c>
    </row>
    <row r="1769" spans="1:2">
      <c r="A1769">
        <v>1.4454966024940801</v>
      </c>
      <c r="B1769">
        <v>3.7390237440976803E-2</v>
      </c>
    </row>
    <row r="1770" spans="1:2">
      <c r="A1770">
        <v>1.4463155807391199</v>
      </c>
      <c r="B1770">
        <v>3.7192071924197101E-2</v>
      </c>
    </row>
    <row r="1771" spans="1:2">
      <c r="A1771">
        <v>1.44713455898416</v>
      </c>
      <c r="B1771">
        <v>3.6993903842068299E-2</v>
      </c>
    </row>
    <row r="1772" spans="1:2">
      <c r="A1772">
        <v>1.4479535372292001</v>
      </c>
      <c r="B1772">
        <v>3.6795734423783998E-2</v>
      </c>
    </row>
    <row r="1773" spans="1:2">
      <c r="A1773">
        <v>1.4487725154742399</v>
      </c>
      <c r="B1773">
        <v>3.6597565922659697E-2</v>
      </c>
    </row>
    <row r="1774" spans="1:2">
      <c r="A1774">
        <v>1.44959149371928</v>
      </c>
      <c r="B1774">
        <v>3.6399401606793898E-2</v>
      </c>
    </row>
    <row r="1775" spans="1:2">
      <c r="A1775">
        <v>1.45041047196432</v>
      </c>
      <c r="B1775">
        <v>3.62012454865542E-2</v>
      </c>
    </row>
    <row r="1776" spans="1:2">
      <c r="A1776">
        <v>1.4512294502093599</v>
      </c>
      <c r="B1776">
        <v>3.6003102665448303E-2</v>
      </c>
    </row>
    <row r="1777" spans="1:2">
      <c r="A1777">
        <v>1.4520484284544</v>
      </c>
      <c r="B1777">
        <v>3.5804979157826197E-2</v>
      </c>
    </row>
    <row r="1778" spans="1:2">
      <c r="A1778">
        <v>1.45286740669944</v>
      </c>
      <c r="B1778">
        <v>3.5606881779942E-2</v>
      </c>
    </row>
    <row r="1779" spans="1:2">
      <c r="A1779">
        <v>1.4536863849444699</v>
      </c>
      <c r="B1779">
        <v>3.5408818165596101E-2</v>
      </c>
    </row>
    <row r="1780" spans="1:2">
      <c r="A1780">
        <v>1.45450536318951</v>
      </c>
      <c r="B1780">
        <v>3.5210796706194702E-2</v>
      </c>
    </row>
    <row r="1781" spans="1:2">
      <c r="A1781">
        <v>1.45532434143455</v>
      </c>
      <c r="B1781">
        <v>3.5012826562156499E-2</v>
      </c>
    </row>
    <row r="1782" spans="1:2">
      <c r="A1782">
        <v>1.4561433196795901</v>
      </c>
      <c r="B1782">
        <v>3.4814917537242099E-2</v>
      </c>
    </row>
    <row r="1783" spans="1:2">
      <c r="A1783">
        <v>1.4569622979246299</v>
      </c>
      <c r="B1783">
        <v>3.4617080222783002E-2</v>
      </c>
    </row>
    <row r="1784" spans="1:2">
      <c r="A1784">
        <v>1.45778127616967</v>
      </c>
      <c r="B1784">
        <v>3.4419325797759102E-2</v>
      </c>
    </row>
    <row r="1785" spans="1:2">
      <c r="A1785">
        <v>1.4586002544147101</v>
      </c>
      <c r="B1785">
        <v>3.42216660078246E-2</v>
      </c>
    </row>
    <row r="1786" spans="1:2">
      <c r="A1786">
        <v>1.4594192326597499</v>
      </c>
      <c r="B1786">
        <v>3.4024113225446601E-2</v>
      </c>
    </row>
    <row r="1787" spans="1:2">
      <c r="A1787">
        <v>1.46023821090479</v>
      </c>
      <c r="B1787">
        <v>3.3826680405016497E-2</v>
      </c>
    </row>
    <row r="1788" spans="1:2">
      <c r="A1788">
        <v>1.4610571891498301</v>
      </c>
      <c r="B1788">
        <v>3.3629380978119898E-2</v>
      </c>
    </row>
    <row r="1789" spans="1:2">
      <c r="A1789">
        <v>1.4618761673948699</v>
      </c>
      <c r="B1789">
        <v>3.3432228944925597E-2</v>
      </c>
    </row>
    <row r="1790" spans="1:2">
      <c r="A1790">
        <v>1.46269514563991</v>
      </c>
      <c r="B1790">
        <v>3.3235238735387203E-2</v>
      </c>
    </row>
    <row r="1791" spans="1:2">
      <c r="A1791">
        <v>1.4635141238849401</v>
      </c>
      <c r="B1791">
        <v>3.3038424871197299E-2</v>
      </c>
    </row>
    <row r="1792" spans="1:2">
      <c r="A1792">
        <v>1.4643331021299799</v>
      </c>
      <c r="B1792">
        <v>3.2841802573604903E-2</v>
      </c>
    </row>
    <row r="1793" spans="1:2">
      <c r="A1793">
        <v>1.46515208037502</v>
      </c>
      <c r="B1793">
        <v>3.2645387355484397E-2</v>
      </c>
    </row>
    <row r="1794" spans="1:2">
      <c r="A1794">
        <v>1.4659710586200601</v>
      </c>
      <c r="B1794">
        <v>3.24491951121373E-2</v>
      </c>
    </row>
    <row r="1795" spans="1:2">
      <c r="A1795">
        <v>1.4667900368650999</v>
      </c>
      <c r="B1795">
        <v>3.2253242045925397E-2</v>
      </c>
    </row>
    <row r="1796" spans="1:2">
      <c r="A1796">
        <v>1.46760901511014</v>
      </c>
      <c r="B1796">
        <v>3.2057544297555897E-2</v>
      </c>
    </row>
    <row r="1797" spans="1:2">
      <c r="A1797">
        <v>1.46842799335518</v>
      </c>
      <c r="B1797">
        <v>3.1862118551356199E-2</v>
      </c>
    </row>
    <row r="1798" spans="1:2">
      <c r="A1798">
        <v>1.4692469716002201</v>
      </c>
      <c r="B1798">
        <v>3.1666981689556298E-2</v>
      </c>
    </row>
    <row r="1799" spans="1:2">
      <c r="A1799">
        <v>1.47006594984526</v>
      </c>
      <c r="B1799">
        <v>3.1472150712303498E-2</v>
      </c>
    </row>
    <row r="1800" spans="1:2">
      <c r="A1800">
        <v>1.4708849280903</v>
      </c>
      <c r="B1800">
        <v>3.1277642826567198E-2</v>
      </c>
    </row>
    <row r="1801" spans="1:2">
      <c r="A1801">
        <v>1.4717039063353401</v>
      </c>
      <c r="B1801">
        <v>3.1083475105423301E-2</v>
      </c>
    </row>
    <row r="1802" spans="1:2">
      <c r="A1802">
        <v>1.4725228845803799</v>
      </c>
      <c r="B1802">
        <v>3.08896648366019E-2</v>
      </c>
    </row>
    <row r="1803" spans="1:2">
      <c r="A1803">
        <v>1.47334186282541</v>
      </c>
      <c r="B1803">
        <v>3.0696229592766099E-2</v>
      </c>
    </row>
    <row r="1804" spans="1:2">
      <c r="A1804">
        <v>1.4741608410704501</v>
      </c>
      <c r="B1804">
        <v>3.0503186911993899E-2</v>
      </c>
    </row>
    <row r="1805" spans="1:2">
      <c r="A1805">
        <v>1.4749798193154899</v>
      </c>
      <c r="B1805">
        <v>3.03105543391867E-2</v>
      </c>
    </row>
    <row r="1806" spans="1:2">
      <c r="A1806">
        <v>1.47579879756053</v>
      </c>
      <c r="B1806">
        <v>3.0118349390378201E-2</v>
      </c>
    </row>
    <row r="1807" spans="1:2">
      <c r="A1807">
        <v>1.4766177758055701</v>
      </c>
      <c r="B1807">
        <v>2.9926589629027198E-2</v>
      </c>
    </row>
    <row r="1808" spans="1:2">
      <c r="A1808">
        <v>1.4774367540506099</v>
      </c>
      <c r="B1808">
        <v>2.97352925109267E-2</v>
      </c>
    </row>
    <row r="1809" spans="1:2">
      <c r="A1809">
        <v>1.47825573229565</v>
      </c>
      <c r="B1809">
        <v>2.95444753740183E-2</v>
      </c>
    </row>
    <row r="1810" spans="1:2">
      <c r="A1810">
        <v>1.4790747105406901</v>
      </c>
      <c r="B1810">
        <v>2.9354155499866402E-2</v>
      </c>
    </row>
    <row r="1811" spans="1:2">
      <c r="A1811">
        <v>1.4798936887857299</v>
      </c>
      <c r="B1811">
        <v>2.9164350127570401E-2</v>
      </c>
    </row>
    <row r="1812" spans="1:2">
      <c r="A1812">
        <v>1.48071266703077</v>
      </c>
      <c r="B1812">
        <v>2.8975076363817801E-2</v>
      </c>
    </row>
    <row r="1813" spans="1:2">
      <c r="A1813">
        <v>1.48153164527581</v>
      </c>
      <c r="B1813">
        <v>2.87863512030926E-2</v>
      </c>
    </row>
    <row r="1814" spans="1:2">
      <c r="A1814">
        <v>1.4823506235208499</v>
      </c>
      <c r="B1814">
        <v>2.8598191475833201E-2</v>
      </c>
    </row>
    <row r="1815" spans="1:2">
      <c r="A1815">
        <v>1.48316960176588</v>
      </c>
      <c r="B1815">
        <v>2.84106137788133E-2</v>
      </c>
    </row>
    <row r="1816" spans="1:2">
      <c r="A1816">
        <v>1.48398858001092</v>
      </c>
      <c r="B1816">
        <v>2.8223634609270201E-2</v>
      </c>
    </row>
    <row r="1817" spans="1:2">
      <c r="A1817">
        <v>1.4848075582559599</v>
      </c>
      <c r="B1817">
        <v>2.8037270259227198E-2</v>
      </c>
    </row>
    <row r="1818" spans="1:2">
      <c r="A1818">
        <v>1.485626536501</v>
      </c>
      <c r="B1818">
        <v>2.7851536770125401E-2</v>
      </c>
    </row>
    <row r="1819" spans="1:2">
      <c r="A1819">
        <v>1.48644551474604</v>
      </c>
      <c r="B1819">
        <v>2.7666450184355498E-2</v>
      </c>
    </row>
    <row r="1820" spans="1:2">
      <c r="A1820">
        <v>1.4872644929910801</v>
      </c>
      <c r="B1820">
        <v>2.7482026209944398E-2</v>
      </c>
    </row>
    <row r="1821" spans="1:2">
      <c r="A1821">
        <v>1.4880834712361199</v>
      </c>
      <c r="B1821">
        <v>2.7298280300732301E-2</v>
      </c>
    </row>
    <row r="1822" spans="1:2">
      <c r="A1822">
        <v>1.48890244948116</v>
      </c>
      <c r="B1822">
        <v>2.7115227899270001E-2</v>
      </c>
    </row>
    <row r="1823" spans="1:2">
      <c r="A1823">
        <v>1.4897214277262001</v>
      </c>
      <c r="B1823">
        <v>2.6932883620777299E-2</v>
      </c>
    </row>
    <row r="1824" spans="1:2">
      <c r="A1824">
        <v>1.4905404059712399</v>
      </c>
      <c r="B1824">
        <v>2.6751262282076201E-2</v>
      </c>
    </row>
    <row r="1825" spans="1:2">
      <c r="A1825">
        <v>1.49135938421628</v>
      </c>
      <c r="B1825">
        <v>2.6570378366750001E-2</v>
      </c>
    </row>
    <row r="1826" spans="1:2">
      <c r="A1826">
        <v>1.4921783624613101</v>
      </c>
      <c r="B1826">
        <v>2.6390246077588501E-2</v>
      </c>
    </row>
    <row r="1827" spans="1:2">
      <c r="A1827">
        <v>1.4929973407063499</v>
      </c>
      <c r="B1827">
        <v>2.6210879406911601E-2</v>
      </c>
    </row>
    <row r="1828" spans="1:2">
      <c r="A1828">
        <v>1.49381631895139</v>
      </c>
      <c r="B1828">
        <v>2.6032291850339999E-2</v>
      </c>
    </row>
    <row r="1829" spans="1:2">
      <c r="A1829">
        <v>1.4946352971964301</v>
      </c>
      <c r="B1829">
        <v>2.58544967464522E-2</v>
      </c>
    </row>
    <row r="1830" spans="1:2">
      <c r="A1830">
        <v>1.4954542754414699</v>
      </c>
      <c r="B1830">
        <v>2.5677507318052101E-2</v>
      </c>
    </row>
    <row r="1831" spans="1:2">
      <c r="A1831">
        <v>1.49627325368651</v>
      </c>
      <c r="B1831">
        <v>2.5501336405474299E-2</v>
      </c>
    </row>
    <row r="1832" spans="1:2">
      <c r="A1832">
        <v>1.4970922319315501</v>
      </c>
      <c r="B1832">
        <v>2.5325996456079101E-2</v>
      </c>
    </row>
    <row r="1833" spans="1:2">
      <c r="A1833">
        <v>1.4979112101765899</v>
      </c>
      <c r="B1833">
        <v>2.5151499739552101E-2</v>
      </c>
    </row>
    <row r="1834" spans="1:2">
      <c r="A1834">
        <v>1.49873018842163</v>
      </c>
      <c r="B1834">
        <v>2.49778582857366E-2</v>
      </c>
    </row>
    <row r="1835" spans="1:2">
      <c r="A1835">
        <v>1.49954916666667</v>
      </c>
      <c r="B1835">
        <v>2.4805083996871102E-2</v>
      </c>
    </row>
    <row r="1836" spans="1:2">
      <c r="A1836">
        <v>1.5003681449117101</v>
      </c>
      <c r="B1836">
        <v>2.4633188313016599E-2</v>
      </c>
    </row>
    <row r="1837" spans="1:2">
      <c r="A1837">
        <v>1.50118712315674</v>
      </c>
      <c r="B1837">
        <v>2.4462182396552099E-2</v>
      </c>
    </row>
    <row r="1838" spans="1:2">
      <c r="A1838">
        <v>1.50200610140178</v>
      </c>
      <c r="B1838">
        <v>2.4292077162171601E-2</v>
      </c>
    </row>
    <row r="1839" spans="1:2">
      <c r="A1839">
        <v>1.5028250796468201</v>
      </c>
      <c r="B1839">
        <v>2.4122883198479099E-2</v>
      </c>
    </row>
    <row r="1840" spans="1:2">
      <c r="A1840">
        <v>1.50364405789186</v>
      </c>
      <c r="B1840">
        <v>2.3954610842109099E-2</v>
      </c>
    </row>
    <row r="1841" spans="1:2">
      <c r="A1841">
        <v>1.5044630361369</v>
      </c>
      <c r="B1841">
        <v>2.37872703658728E-2</v>
      </c>
    </row>
    <row r="1842" spans="1:2">
      <c r="A1842">
        <v>1.5052820143819401</v>
      </c>
      <c r="B1842">
        <v>2.36208716479097E-2</v>
      </c>
    </row>
    <row r="1843" spans="1:2">
      <c r="A1843">
        <v>1.5061009926269799</v>
      </c>
      <c r="B1843">
        <v>2.3455423956144E-2</v>
      </c>
    </row>
    <row r="1844" spans="1:2">
      <c r="A1844">
        <v>1.50691997087202</v>
      </c>
      <c r="B1844">
        <v>2.3290936864585901E-2</v>
      </c>
    </row>
    <row r="1845" spans="1:2">
      <c r="A1845">
        <v>1.5077389491170601</v>
      </c>
      <c r="B1845">
        <v>2.3127419711614399E-2</v>
      </c>
    </row>
    <row r="1846" spans="1:2">
      <c r="A1846">
        <v>1.5085579273620999</v>
      </c>
      <c r="B1846">
        <v>2.2964881424596101E-2</v>
      </c>
    </row>
    <row r="1847" spans="1:2">
      <c r="A1847">
        <v>1.50937690560714</v>
      </c>
      <c r="B1847">
        <v>2.2803330600116099E-2</v>
      </c>
    </row>
    <row r="1848" spans="1:2">
      <c r="A1848">
        <v>1.5101958838521801</v>
      </c>
      <c r="B1848">
        <v>2.2642775502077099E-2</v>
      </c>
    </row>
    <row r="1849" spans="1:2">
      <c r="A1849">
        <v>1.5110148620972099</v>
      </c>
      <c r="B1849">
        <v>2.24832246996923E-2</v>
      </c>
    </row>
    <row r="1850" spans="1:2">
      <c r="A1850">
        <v>1.51183384034225</v>
      </c>
      <c r="B1850">
        <v>2.2324686343094799E-2</v>
      </c>
    </row>
    <row r="1851" spans="1:2">
      <c r="A1851">
        <v>1.5126528185872901</v>
      </c>
      <c r="B1851">
        <v>2.2167168339400599E-2</v>
      </c>
    </row>
    <row r="1852" spans="1:2">
      <c r="A1852">
        <v>1.5134717968323299</v>
      </c>
      <c r="B1852">
        <v>2.2010678465697601E-2</v>
      </c>
    </row>
    <row r="1853" spans="1:2">
      <c r="A1853">
        <v>1.51429077507737</v>
      </c>
      <c r="B1853">
        <v>2.1855224269568201E-2</v>
      </c>
    </row>
    <row r="1854" spans="1:2">
      <c r="A1854">
        <v>1.51510975332241</v>
      </c>
      <c r="B1854">
        <v>2.1700812885825298E-2</v>
      </c>
    </row>
    <row r="1855" spans="1:2">
      <c r="A1855">
        <v>1.5159287315674499</v>
      </c>
      <c r="B1855">
        <v>2.1547451295730099E-2</v>
      </c>
    </row>
    <row r="1856" spans="1:2">
      <c r="A1856">
        <v>1.51674770981249</v>
      </c>
      <c r="B1856">
        <v>2.1395146921702E-2</v>
      </c>
    </row>
    <row r="1857" spans="1:2">
      <c r="A1857">
        <v>1.51756668805753</v>
      </c>
      <c r="B1857">
        <v>2.1243906810240701E-2</v>
      </c>
    </row>
    <row r="1858" spans="1:2">
      <c r="A1858">
        <v>1.5183856663025701</v>
      </c>
      <c r="B1858">
        <v>2.1093737869612401E-2</v>
      </c>
    </row>
    <row r="1859" spans="1:2">
      <c r="A1859">
        <v>1.51920464454761</v>
      </c>
      <c r="B1859">
        <v>2.0944646816620501E-2</v>
      </c>
    </row>
    <row r="1860" spans="1:2">
      <c r="A1860">
        <v>1.52002362279265</v>
      </c>
      <c r="B1860">
        <v>2.0796640341290799E-2</v>
      </c>
    </row>
    <row r="1861" spans="1:2">
      <c r="A1861">
        <v>1.5208426010376801</v>
      </c>
      <c r="B1861">
        <v>2.0649724757228899E-2</v>
      </c>
    </row>
    <row r="1862" spans="1:2">
      <c r="A1862">
        <v>1.5216615792827199</v>
      </c>
      <c r="B1862">
        <v>2.0503906458946002E-2</v>
      </c>
    </row>
    <row r="1863" spans="1:2">
      <c r="A1863">
        <v>1.52248055752776</v>
      </c>
      <c r="B1863">
        <v>2.03591918139455E-2</v>
      </c>
    </row>
    <row r="1864" spans="1:2">
      <c r="A1864">
        <v>1.5232995357728001</v>
      </c>
      <c r="B1864">
        <v>2.0215587287432401E-2</v>
      </c>
    </row>
    <row r="1865" spans="1:2">
      <c r="A1865">
        <v>1.5241185140178399</v>
      </c>
      <c r="B1865">
        <v>2.0073099132728301E-2</v>
      </c>
    </row>
    <row r="1866" spans="1:2">
      <c r="A1866">
        <v>1.52493749226288</v>
      </c>
      <c r="B1866">
        <v>1.99317336505037E-2</v>
      </c>
    </row>
    <row r="1867" spans="1:2">
      <c r="A1867">
        <v>1.5257564705079201</v>
      </c>
      <c r="B1867">
        <v>1.9791496627708301E-2</v>
      </c>
    </row>
    <row r="1868" spans="1:2">
      <c r="A1868">
        <v>1.5265754487529599</v>
      </c>
      <c r="B1868">
        <v>1.96523943065549E-2</v>
      </c>
    </row>
    <row r="1869" spans="1:2">
      <c r="A1869">
        <v>1.527394426998</v>
      </c>
      <c r="B1869">
        <v>1.9514432951749199E-2</v>
      </c>
    </row>
    <row r="1870" spans="1:2">
      <c r="A1870">
        <v>1.5282134052430401</v>
      </c>
      <c r="B1870">
        <v>1.9377618837603802E-2</v>
      </c>
    </row>
    <row r="1871" spans="1:2">
      <c r="A1871">
        <v>1.5290323834880799</v>
      </c>
      <c r="B1871">
        <v>1.9241958135234601E-2</v>
      </c>
    </row>
    <row r="1872" spans="1:2">
      <c r="A1872">
        <v>1.52985136173312</v>
      </c>
      <c r="B1872">
        <v>1.91074568834337E-2</v>
      </c>
    </row>
    <row r="1873" spans="1:2">
      <c r="A1873">
        <v>1.5306703399781501</v>
      </c>
      <c r="B1873">
        <v>1.89741213837018E-2</v>
      </c>
    </row>
    <row r="1874" spans="1:2">
      <c r="A1874">
        <v>1.5314893182231899</v>
      </c>
      <c r="B1874">
        <v>1.88419579067081E-2</v>
      </c>
    </row>
    <row r="1875" spans="1:2">
      <c r="A1875">
        <v>1.53230829646823</v>
      </c>
      <c r="B1875">
        <v>1.87109727586969E-2</v>
      </c>
    </row>
    <row r="1876" spans="1:2">
      <c r="A1876">
        <v>1.53312727471327</v>
      </c>
      <c r="B1876">
        <v>1.8581172252342099E-2</v>
      </c>
    </row>
    <row r="1877" spans="1:2">
      <c r="A1877">
        <v>1.5339462529583101</v>
      </c>
      <c r="B1877">
        <v>1.8452562988515001E-2</v>
      </c>
    </row>
    <row r="1878" spans="1:2">
      <c r="A1878">
        <v>1.53476523120335</v>
      </c>
      <c r="B1878">
        <v>1.8325151507835501E-2</v>
      </c>
    </row>
    <row r="1879" spans="1:2">
      <c r="A1879">
        <v>1.53558420944839</v>
      </c>
      <c r="B1879">
        <v>1.8198944276593201E-2</v>
      </c>
    </row>
    <row r="1880" spans="1:2">
      <c r="A1880">
        <v>1.5364031876934301</v>
      </c>
      <c r="B1880">
        <v>1.80739481703957E-2</v>
      </c>
    </row>
    <row r="1881" spans="1:2">
      <c r="A1881">
        <v>1.5372221659384699</v>
      </c>
      <c r="B1881">
        <v>1.7950170049038101E-2</v>
      </c>
    </row>
    <row r="1882" spans="1:2">
      <c r="A1882">
        <v>1.53804114418351</v>
      </c>
      <c r="B1882">
        <v>1.78276169446701E-2</v>
      </c>
    </row>
    <row r="1883" spans="1:2">
      <c r="A1883">
        <v>1.5388601224285501</v>
      </c>
      <c r="B1883">
        <v>1.7706295938280599E-2</v>
      </c>
    </row>
    <row r="1884" spans="1:2">
      <c r="A1884">
        <v>1.5396791006735799</v>
      </c>
      <c r="B1884">
        <v>1.75862141908232E-2</v>
      </c>
    </row>
    <row r="1885" spans="1:2">
      <c r="A1885">
        <v>1.54049807891862</v>
      </c>
      <c r="B1885">
        <v>1.7467379272155199E-2</v>
      </c>
    </row>
    <row r="1886" spans="1:2">
      <c r="A1886">
        <v>1.5413170571636601</v>
      </c>
      <c r="B1886">
        <v>1.7349798407074499E-2</v>
      </c>
    </row>
    <row r="1887" spans="1:2">
      <c r="A1887">
        <v>1.5421360354086999</v>
      </c>
      <c r="B1887">
        <v>1.7233479143217399E-2</v>
      </c>
    </row>
    <row r="1888" spans="1:2">
      <c r="A1888">
        <v>1.54295501365374</v>
      </c>
      <c r="B1888">
        <v>1.7118429288893001E-2</v>
      </c>
    </row>
    <row r="1889" spans="1:2">
      <c r="A1889">
        <v>1.5437739918987801</v>
      </c>
      <c r="B1889">
        <v>1.70046567048702E-2</v>
      </c>
    </row>
    <row r="1890" spans="1:2">
      <c r="A1890">
        <v>1.5445929701438199</v>
      </c>
      <c r="B1890">
        <v>1.6892169662567898E-2</v>
      </c>
    </row>
    <row r="1891" spans="1:2">
      <c r="A1891">
        <v>1.54541194838886</v>
      </c>
      <c r="B1891">
        <v>1.6780976539127E-2</v>
      </c>
    </row>
    <row r="1892" spans="1:2">
      <c r="A1892">
        <v>1.5462309266339</v>
      </c>
      <c r="B1892">
        <v>1.6671085895144599E-2</v>
      </c>
    </row>
    <row r="1893" spans="1:2">
      <c r="A1893">
        <v>1.5470499048789399</v>
      </c>
      <c r="B1893">
        <v>1.65625064013038E-2</v>
      </c>
    </row>
    <row r="1894" spans="1:2">
      <c r="A1894">
        <v>1.54786888312398</v>
      </c>
      <c r="B1894">
        <v>1.64552469819002E-2</v>
      </c>
    </row>
    <row r="1895" spans="1:2">
      <c r="A1895">
        <v>1.54868786136902</v>
      </c>
      <c r="B1895">
        <v>1.6349316473102501E-2</v>
      </c>
    </row>
    <row r="1896" spans="1:2">
      <c r="A1896">
        <v>1.5495068396140499</v>
      </c>
      <c r="B1896">
        <v>1.6244724146706101E-2</v>
      </c>
    </row>
    <row r="1897" spans="1:2">
      <c r="A1897">
        <v>1.55032581785909</v>
      </c>
      <c r="B1897">
        <v>1.6141479418535599E-2</v>
      </c>
    </row>
    <row r="1898" spans="1:2">
      <c r="A1898">
        <v>1.55114479610413</v>
      </c>
      <c r="B1898">
        <v>1.6039591870862301E-2</v>
      </c>
    </row>
    <row r="1899" spans="1:2">
      <c r="A1899">
        <v>1.5519637743491701</v>
      </c>
      <c r="B1899">
        <v>1.5939071323514398E-2</v>
      </c>
    </row>
    <row r="1900" spans="1:2">
      <c r="A1900">
        <v>1.5527827525942099</v>
      </c>
      <c r="B1900">
        <v>1.5839927776806501E-2</v>
      </c>
    </row>
    <row r="1901" spans="1:2">
      <c r="A1901">
        <v>1.55360173083925</v>
      </c>
      <c r="B1901">
        <v>1.5742171267014601E-2</v>
      </c>
    </row>
    <row r="1902" spans="1:2">
      <c r="A1902">
        <v>1.5544207090842901</v>
      </c>
      <c r="B1902">
        <v>1.5645812312875498E-2</v>
      </c>
    </row>
    <row r="1903" spans="1:2">
      <c r="A1903">
        <v>1.5552396873293299</v>
      </c>
      <c r="B1903">
        <v>1.55508614388716E-2</v>
      </c>
    </row>
    <row r="1904" spans="1:2">
      <c r="A1904">
        <v>1.55605866557437</v>
      </c>
      <c r="B1904">
        <v>1.5457329356865101E-2</v>
      </c>
    </row>
    <row r="1905" spans="1:2">
      <c r="A1905">
        <v>1.5568776438194101</v>
      </c>
      <c r="B1905">
        <v>1.53652269329252E-2</v>
      </c>
    </row>
    <row r="1906" spans="1:2">
      <c r="A1906">
        <v>1.5576966220644499</v>
      </c>
      <c r="B1906">
        <v>1.5274564782261101E-2</v>
      </c>
    </row>
    <row r="1907" spans="1:2">
      <c r="A1907">
        <v>1.55851560030948</v>
      </c>
      <c r="B1907">
        <v>1.51853544894049E-2</v>
      </c>
    </row>
    <row r="1908" spans="1:2">
      <c r="A1908">
        <v>1.5593345785545201</v>
      </c>
      <c r="B1908">
        <v>1.50976073886808E-2</v>
      </c>
    </row>
    <row r="1909" spans="1:2">
      <c r="A1909">
        <v>1.5601535567995599</v>
      </c>
      <c r="B1909">
        <v>1.5011334872727201E-2</v>
      </c>
    </row>
    <row r="1910" spans="1:2">
      <c r="A1910">
        <v>1.5609725350446</v>
      </c>
      <c r="B1910">
        <v>1.4926548618643299E-2</v>
      </c>
    </row>
    <row r="1911" spans="1:2">
      <c r="A1911">
        <v>1.5617915132896401</v>
      </c>
      <c r="B1911">
        <v>1.4843260351391699E-2</v>
      </c>
    </row>
    <row r="1912" spans="1:2">
      <c r="A1912">
        <v>1.5626104915346799</v>
      </c>
      <c r="B1912">
        <v>1.47614816665609E-2</v>
      </c>
    </row>
    <row r="1913" spans="1:2">
      <c r="A1913">
        <v>1.56342946977972</v>
      </c>
      <c r="B1913">
        <v>1.46812243437384E-2</v>
      </c>
    </row>
    <row r="1914" spans="1:2">
      <c r="A1914">
        <v>1.56424844802476</v>
      </c>
      <c r="B1914">
        <v>1.4602500685057499E-2</v>
      </c>
    </row>
    <row r="1915" spans="1:2">
      <c r="A1915">
        <v>1.5650674262698001</v>
      </c>
      <c r="B1915">
        <v>1.45253228520143E-2</v>
      </c>
    </row>
    <row r="1916" spans="1:2">
      <c r="A1916">
        <v>1.56588640451484</v>
      </c>
      <c r="B1916">
        <v>1.44497029822296E-2</v>
      </c>
    </row>
    <row r="1917" spans="1:2">
      <c r="A1917">
        <v>1.56670538275988</v>
      </c>
      <c r="B1917">
        <v>1.43756532339237E-2</v>
      </c>
    </row>
    <row r="1918" spans="1:2">
      <c r="A1918">
        <v>1.5675243610049201</v>
      </c>
      <c r="B1918">
        <v>1.4303185743452899E-2</v>
      </c>
    </row>
    <row r="1919" spans="1:2">
      <c r="A1919">
        <v>1.56834333924995</v>
      </c>
      <c r="B1919">
        <v>1.4232312710011E-2</v>
      </c>
    </row>
    <row r="1920" spans="1:2">
      <c r="A1920">
        <v>1.56916231749499</v>
      </c>
      <c r="B1920">
        <v>1.4163046118393899E-2</v>
      </c>
    </row>
    <row r="1921" spans="1:2">
      <c r="A1921">
        <v>1.5699812957400301</v>
      </c>
      <c r="B1921">
        <v>1.4095398378647799E-2</v>
      </c>
    </row>
    <row r="1922" spans="1:2">
      <c r="A1922">
        <v>1.5708002739850699</v>
      </c>
      <c r="B1922">
        <v>1.40293815808533E-2</v>
      </c>
    </row>
    <row r="1923" spans="1:2">
      <c r="A1923">
        <v>1.57161925223011</v>
      </c>
      <c r="B1923">
        <v>1.39650076846574E-2</v>
      </c>
    </row>
    <row r="1924" spans="1:2">
      <c r="A1924">
        <v>1.5724382304751501</v>
      </c>
      <c r="B1924">
        <v>1.3902288430397701E-2</v>
      </c>
    </row>
    <row r="1925" spans="1:2">
      <c r="A1925">
        <v>1.5732572087201899</v>
      </c>
      <c r="B1925">
        <v>1.38412356380864E-2</v>
      </c>
    </row>
    <row r="1926" spans="1:2">
      <c r="A1926">
        <v>1.57407618696523</v>
      </c>
      <c r="B1926">
        <v>1.37818610965853E-2</v>
      </c>
    </row>
    <row r="1927" spans="1:2">
      <c r="A1927">
        <v>1.5748951652102701</v>
      </c>
      <c r="B1927">
        <v>1.37241763376475E-2</v>
      </c>
    </row>
    <row r="1928" spans="1:2">
      <c r="A1928">
        <v>1.5757141434553099</v>
      </c>
      <c r="B1928">
        <v>1.36681926222366E-2</v>
      </c>
    </row>
    <row r="1929" spans="1:2">
      <c r="A1929">
        <v>1.57653312170035</v>
      </c>
      <c r="B1929">
        <v>1.36139204818095E-2</v>
      </c>
    </row>
    <row r="1930" spans="1:2">
      <c r="A1930">
        <v>1.5773520999453901</v>
      </c>
      <c r="B1930">
        <v>1.3561370736977999E-2</v>
      </c>
    </row>
    <row r="1931" spans="1:2">
      <c r="A1931">
        <v>1.5781710781904199</v>
      </c>
      <c r="B1931">
        <v>1.3510554210578099E-2</v>
      </c>
    </row>
    <row r="1932" spans="1:2">
      <c r="A1932">
        <v>1.57899005643546</v>
      </c>
      <c r="B1932">
        <v>1.34614812119658E-2</v>
      </c>
    </row>
    <row r="1933" spans="1:2">
      <c r="A1933">
        <v>1.5798090346805</v>
      </c>
      <c r="B1933">
        <v>1.34141615807555E-2</v>
      </c>
    </row>
    <row r="1934" spans="1:2">
      <c r="A1934">
        <v>1.5806280129255399</v>
      </c>
      <c r="B1934">
        <v>1.3368604509924E-2</v>
      </c>
    </row>
    <row r="1935" spans="1:2">
      <c r="A1935">
        <v>1.58144699117058</v>
      </c>
      <c r="B1935">
        <v>1.33248189058687E-2</v>
      </c>
    </row>
    <row r="1936" spans="1:2">
      <c r="A1936">
        <v>1.58226596941562</v>
      </c>
      <c r="B1936">
        <v>1.32828137314689E-2</v>
      </c>
    </row>
    <row r="1937" spans="1:2">
      <c r="A1937">
        <v>1.5830849476606601</v>
      </c>
      <c r="B1937">
        <v>1.3242596804078599E-2</v>
      </c>
    </row>
    <row r="1938" spans="1:2">
      <c r="A1938">
        <v>1.5839039259056999</v>
      </c>
      <c r="B1938">
        <v>1.3204176244565701E-2</v>
      </c>
    </row>
    <row r="1939" spans="1:2">
      <c r="A1939">
        <v>1.58472290415074</v>
      </c>
      <c r="B1939">
        <v>1.31675591856478E-2</v>
      </c>
    </row>
    <row r="1940" spans="1:2">
      <c r="A1940">
        <v>1.5855418823957801</v>
      </c>
      <c r="B1940">
        <v>1.31327517861908E-2</v>
      </c>
    </row>
    <row r="1941" spans="1:2">
      <c r="A1941">
        <v>1.5863608606408199</v>
      </c>
      <c r="B1941">
        <v>1.3099760298734499E-2</v>
      </c>
    </row>
    <row r="1942" spans="1:2">
      <c r="A1942">
        <v>1.58717983888586</v>
      </c>
      <c r="B1942">
        <v>1.30685900651633E-2</v>
      </c>
    </row>
    <row r="1943" spans="1:2">
      <c r="A1943">
        <v>1.5879988171308901</v>
      </c>
      <c r="B1943">
        <v>1.3039245446498499E-2</v>
      </c>
    </row>
    <row r="1944" spans="1:2">
      <c r="A1944">
        <v>1.5888177953759299</v>
      </c>
      <c r="B1944">
        <v>1.30117307716726E-2</v>
      </c>
    </row>
    <row r="1945" spans="1:2">
      <c r="A1945">
        <v>1.58963677362097</v>
      </c>
      <c r="B1945">
        <v>1.2986049290613399E-2</v>
      </c>
    </row>
    <row r="1946" spans="1:2">
      <c r="A1946">
        <v>1.5904557518660101</v>
      </c>
      <c r="B1946">
        <v>1.2962203045784999E-2</v>
      </c>
    </row>
    <row r="1947" spans="1:2">
      <c r="A1947">
        <v>1.5912747301110499</v>
      </c>
      <c r="B1947">
        <v>1.29401938245678E-2</v>
      </c>
    </row>
    <row r="1948" spans="1:2">
      <c r="A1948">
        <v>1.59209370835609</v>
      </c>
      <c r="B1948">
        <v>1.2920022920151399E-2</v>
      </c>
    </row>
    <row r="1949" spans="1:2">
      <c r="A1949">
        <v>1.5929126866011301</v>
      </c>
      <c r="B1949">
        <v>1.2901689812012E-2</v>
      </c>
    </row>
    <row r="1950" spans="1:2">
      <c r="A1950">
        <v>1.5937316648461699</v>
      </c>
      <c r="B1950">
        <v>1.28851936434956E-2</v>
      </c>
    </row>
    <row r="1951" spans="1:2">
      <c r="A1951">
        <v>1.59455064309121</v>
      </c>
      <c r="B1951">
        <v>1.28705331395717E-2</v>
      </c>
    </row>
    <row r="1952" spans="1:2">
      <c r="A1952">
        <v>1.59536962133625</v>
      </c>
      <c r="B1952">
        <v>1.28577052931935E-2</v>
      </c>
    </row>
    <row r="1953" spans="1:2">
      <c r="A1953">
        <v>1.5961885995812899</v>
      </c>
      <c r="B1953">
        <v>1.2846706031456601E-2</v>
      </c>
    </row>
    <row r="1954" spans="1:2">
      <c r="A1954">
        <v>1.59700757782632</v>
      </c>
      <c r="B1954">
        <v>1.2837530749211699E-2</v>
      </c>
    </row>
    <row r="1955" spans="1:2">
      <c r="A1955">
        <v>1.59782655607136</v>
      </c>
      <c r="B1955">
        <v>1.28301735220996E-2</v>
      </c>
    </row>
    <row r="1956" spans="1:2">
      <c r="A1956">
        <v>1.5986455343164001</v>
      </c>
      <c r="B1956">
        <v>1.28246276872783E-2</v>
      </c>
    </row>
    <row r="1957" spans="1:2">
      <c r="A1957">
        <v>1.59946451256144</v>
      </c>
      <c r="B1957">
        <v>1.28208852274234E-2</v>
      </c>
    </row>
    <row r="1958" spans="1:2">
      <c r="A1958">
        <v>1.60028349080648</v>
      </c>
      <c r="B1958">
        <v>1.2818936449666999E-2</v>
      </c>
    </row>
    <row r="1959" spans="1:2">
      <c r="A1959">
        <v>1.6011024690515201</v>
      </c>
      <c r="B1959">
        <v>1.2818771938919201E-2</v>
      </c>
    </row>
    <row r="1960" spans="1:2">
      <c r="A1960">
        <v>1.6019214472965599</v>
      </c>
      <c r="B1960">
        <v>1.28203799632621E-2</v>
      </c>
    </row>
    <row r="1961" spans="1:2">
      <c r="A1961">
        <v>1.6027404255416</v>
      </c>
      <c r="B1961">
        <v>1.28237477646326E-2</v>
      </c>
    </row>
    <row r="1962" spans="1:2">
      <c r="A1962">
        <v>1.6035594037866401</v>
      </c>
      <c r="B1962">
        <v>1.2828862069370501E-2</v>
      </c>
    </row>
    <row r="1963" spans="1:2">
      <c r="A1963">
        <v>1.6043783820316799</v>
      </c>
      <c r="B1963">
        <v>1.2835707357214499E-2</v>
      </c>
    </row>
    <row r="1964" spans="1:2">
      <c r="A1964">
        <v>1.60519736027672</v>
      </c>
      <c r="B1964">
        <v>1.28442673756533E-2</v>
      </c>
    </row>
    <row r="1965" spans="1:2">
      <c r="A1965">
        <v>1.6060163385217501</v>
      </c>
      <c r="B1965">
        <v>1.2854524768704899E-2</v>
      </c>
    </row>
    <row r="1966" spans="1:2">
      <c r="A1966">
        <v>1.6068353167667899</v>
      </c>
      <c r="B1966">
        <v>1.2866460350963499E-2</v>
      </c>
    </row>
    <row r="1967" spans="1:2">
      <c r="A1967">
        <v>1.60765429501183</v>
      </c>
      <c r="B1967">
        <v>1.28800540112877E-2</v>
      </c>
    </row>
    <row r="1968" spans="1:2">
      <c r="A1968">
        <v>1.6084732732568701</v>
      </c>
      <c r="B1968">
        <v>1.2895284811055299E-2</v>
      </c>
    </row>
    <row r="1969" spans="1:2">
      <c r="A1969">
        <v>1.6092922515019099</v>
      </c>
      <c r="B1969">
        <v>1.29121296541188E-2</v>
      </c>
    </row>
    <row r="1970" spans="1:2">
      <c r="A1970">
        <v>1.61011122974695</v>
      </c>
      <c r="B1970">
        <v>1.2930564649483001E-2</v>
      </c>
    </row>
    <row r="1971" spans="1:2">
      <c r="A1971">
        <v>1.61093020799199</v>
      </c>
      <c r="B1971">
        <v>1.2950564835970299E-2</v>
      </c>
    </row>
    <row r="1972" spans="1:2">
      <c r="A1972">
        <v>1.6117491862370299</v>
      </c>
      <c r="B1972">
        <v>1.29721031795972E-2</v>
      </c>
    </row>
    <row r="1973" spans="1:2">
      <c r="A1973">
        <v>1.61256816448207</v>
      </c>
      <c r="B1973">
        <v>1.29951517111232E-2</v>
      </c>
    </row>
    <row r="1974" spans="1:2">
      <c r="A1974">
        <v>1.61338714272711</v>
      </c>
      <c r="B1974">
        <v>1.30196814267413E-2</v>
      </c>
    </row>
    <row r="1975" spans="1:2">
      <c r="A1975">
        <v>1.6142061209721501</v>
      </c>
      <c r="B1975">
        <v>1.3045661583194101E-2</v>
      </c>
    </row>
    <row r="1976" spans="1:2">
      <c r="A1976">
        <v>1.61502509921719</v>
      </c>
      <c r="B1976">
        <v>1.3073060504757299E-2</v>
      </c>
    </row>
    <row r="1977" spans="1:2">
      <c r="A1977">
        <v>1.61584407746222</v>
      </c>
      <c r="B1977">
        <v>1.31018450422198E-2</v>
      </c>
    </row>
    <row r="1978" spans="1:2">
      <c r="A1978">
        <v>1.6166630557072601</v>
      </c>
      <c r="B1978">
        <v>1.3131980491767E-2</v>
      </c>
    </row>
    <row r="1979" spans="1:2">
      <c r="A1979">
        <v>1.6174820339522999</v>
      </c>
      <c r="B1979">
        <v>1.3163431628104899E-2</v>
      </c>
    </row>
    <row r="1980" spans="1:2">
      <c r="A1980">
        <v>1.61830101219734</v>
      </c>
      <c r="B1980">
        <v>1.31961615118119E-2</v>
      </c>
    </row>
    <row r="1981" spans="1:2">
      <c r="A1981">
        <v>1.6191199904423801</v>
      </c>
      <c r="B1981">
        <v>1.32301315009006E-2</v>
      </c>
    </row>
    <row r="1982" spans="1:2">
      <c r="A1982">
        <v>1.6199389686874199</v>
      </c>
      <c r="B1982">
        <v>1.3265302683117101E-2</v>
      </c>
    </row>
    <row r="1983" spans="1:2">
      <c r="A1983">
        <v>1.62075794693246</v>
      </c>
      <c r="B1983">
        <v>1.3301634448417501E-2</v>
      </c>
    </row>
    <row r="1984" spans="1:2">
      <c r="A1984">
        <v>1.6215769251775001</v>
      </c>
      <c r="B1984">
        <v>1.33390850329855E-2</v>
      </c>
    </row>
    <row r="1985" spans="1:2">
      <c r="A1985">
        <v>1.6223959034225399</v>
      </c>
      <c r="B1985">
        <v>1.33776119427634E-2</v>
      </c>
    </row>
    <row r="1986" spans="1:2">
      <c r="A1986">
        <v>1.62321488166758</v>
      </c>
      <c r="B1986">
        <v>1.34171708169941E-2</v>
      </c>
    </row>
    <row r="1987" spans="1:2">
      <c r="A1987">
        <v>1.6240338599126201</v>
      </c>
      <c r="B1987">
        <v>1.3457716706166301E-2</v>
      </c>
    </row>
    <row r="1988" spans="1:2">
      <c r="A1988">
        <v>1.6248528381576599</v>
      </c>
      <c r="B1988">
        <v>1.34992042003538E-2</v>
      </c>
    </row>
    <row r="1989" spans="1:2">
      <c r="A1989">
        <v>1.62567181640269</v>
      </c>
      <c r="B1989">
        <v>1.35415858504451E-2</v>
      </c>
    </row>
    <row r="1990" spans="1:2">
      <c r="A1990">
        <v>1.6264907946477301</v>
      </c>
      <c r="B1990">
        <v>1.3584813483173299E-2</v>
      </c>
    </row>
    <row r="1991" spans="1:2">
      <c r="A1991">
        <v>1.6273097728927699</v>
      </c>
      <c r="B1991">
        <v>1.36288387219819E-2</v>
      </c>
    </row>
    <row r="1992" spans="1:2">
      <c r="A1992">
        <v>1.62812875113781</v>
      </c>
      <c r="B1992">
        <v>1.36736115623118E-2</v>
      </c>
    </row>
    <row r="1993" spans="1:2">
      <c r="A1993">
        <v>1.62894772938285</v>
      </c>
      <c r="B1993">
        <v>1.37190815986047E-2</v>
      </c>
    </row>
    <row r="1994" spans="1:2">
      <c r="A1994">
        <v>1.6297667076278901</v>
      </c>
      <c r="B1994">
        <v>1.3765197602009E-2</v>
      </c>
    </row>
    <row r="1995" spans="1:2">
      <c r="A1995">
        <v>1.63058568587293</v>
      </c>
      <c r="B1995">
        <v>1.38119069437937E-2</v>
      </c>
    </row>
    <row r="1996" spans="1:2">
      <c r="A1996">
        <v>1.63140466411797</v>
      </c>
      <c r="B1996">
        <v>1.3859157079820999E-2</v>
      </c>
    </row>
    <row r="1997" spans="1:2">
      <c r="A1997">
        <v>1.6322236423630101</v>
      </c>
      <c r="B1997">
        <v>1.3906895093374699E-2</v>
      </c>
    </row>
    <row r="1998" spans="1:2">
      <c r="A1998">
        <v>1.6330426206080499</v>
      </c>
      <c r="B1998">
        <v>1.39550667759957E-2</v>
      </c>
    </row>
    <row r="1999" spans="1:2">
      <c r="A1999">
        <v>1.63386159885309</v>
      </c>
      <c r="B1999">
        <v>1.40036174609268E-2</v>
      </c>
    </row>
    <row r="2000" spans="1:2">
      <c r="A2000">
        <v>1.6346805770981301</v>
      </c>
      <c r="B2000">
        <v>1.40524919747611E-2</v>
      </c>
    </row>
    <row r="2001" spans="1:2">
      <c r="A2001">
        <v>1.6354995553431599</v>
      </c>
      <c r="B2001">
        <v>1.41016348860183E-2</v>
      </c>
    </row>
    <row r="2002" spans="1:2">
      <c r="A2002">
        <v>1.6363185335882</v>
      </c>
      <c r="B2002">
        <v>1.4150991141519799E-2</v>
      </c>
    </row>
    <row r="2003" spans="1:2">
      <c r="A2003">
        <v>1.6371375118332401</v>
      </c>
      <c r="B2003">
        <v>1.42005045135655E-2</v>
      </c>
    </row>
    <row r="2004" spans="1:2">
      <c r="A2004">
        <v>1.6379564900782799</v>
      </c>
      <c r="B2004">
        <v>1.4250118329638699E-2</v>
      </c>
    </row>
    <row r="2005" spans="1:2">
      <c r="A2005">
        <v>1.63877546832332</v>
      </c>
      <c r="B2005">
        <v>1.42997764663025E-2</v>
      </c>
    </row>
    <row r="2006" spans="1:2">
      <c r="A2006">
        <v>1.6395944465683601</v>
      </c>
      <c r="B2006">
        <v>1.4349422300850701E-2</v>
      </c>
    </row>
    <row r="2007" spans="1:2">
      <c r="A2007">
        <v>1.6404134248133999</v>
      </c>
      <c r="B2007">
        <v>1.43989993959547E-2</v>
      </c>
    </row>
    <row r="2008" spans="1:2">
      <c r="A2008">
        <v>1.64123240305844</v>
      </c>
      <c r="B2008">
        <v>1.4448451330115099E-2</v>
      </c>
    </row>
    <row r="2009" spans="1:2">
      <c r="A2009">
        <v>1.6420513813034801</v>
      </c>
      <c r="B2009">
        <v>1.4497721205291501E-2</v>
      </c>
    </row>
    <row r="2010" spans="1:2">
      <c r="A2010">
        <v>1.6428703595485199</v>
      </c>
      <c r="B2010">
        <v>1.4546752784972699E-2</v>
      </c>
    </row>
    <row r="2011" spans="1:2">
      <c r="A2011">
        <v>1.64368933779356</v>
      </c>
      <c r="B2011">
        <v>1.45954906495258E-2</v>
      </c>
    </row>
    <row r="2012" spans="1:2">
      <c r="A2012">
        <v>1.64450831603859</v>
      </c>
      <c r="B2012">
        <v>1.4643878649233799E-2</v>
      </c>
    </row>
    <row r="2013" spans="1:2">
      <c r="A2013">
        <v>1.6453272942836299</v>
      </c>
      <c r="B2013">
        <v>1.46918609339611E-2</v>
      </c>
    </row>
    <row r="2014" spans="1:2">
      <c r="A2014">
        <v>1.64614627252867</v>
      </c>
      <c r="B2014">
        <v>1.47393831273116E-2</v>
      </c>
    </row>
    <row r="2015" spans="1:2">
      <c r="A2015">
        <v>1.64696525077371</v>
      </c>
      <c r="B2015">
        <v>1.47863901014394E-2</v>
      </c>
    </row>
    <row r="2016" spans="1:2">
      <c r="A2016">
        <v>1.6477842290187501</v>
      </c>
      <c r="B2016">
        <v>1.4832827556231601E-2</v>
      </c>
    </row>
    <row r="2017" spans="1:2">
      <c r="A2017">
        <v>1.6486032072637899</v>
      </c>
      <c r="B2017">
        <v>1.48786425411338E-2</v>
      </c>
    </row>
    <row r="2018" spans="1:2">
      <c r="A2018">
        <v>1.64942218550883</v>
      </c>
      <c r="B2018">
        <v>1.49237818928882E-2</v>
      </c>
    </row>
    <row r="2019" spans="1:2">
      <c r="A2019">
        <v>1.6502411637538701</v>
      </c>
      <c r="B2019">
        <v>1.4968193727965901E-2</v>
      </c>
    </row>
    <row r="2020" spans="1:2">
      <c r="A2020">
        <v>1.6510601419989099</v>
      </c>
      <c r="B2020">
        <v>1.50118271530709E-2</v>
      </c>
    </row>
    <row r="2021" spans="1:2">
      <c r="A2021">
        <v>1.65187912024395</v>
      </c>
      <c r="B2021">
        <v>1.5054630908536501E-2</v>
      </c>
    </row>
    <row r="2022" spans="1:2">
      <c r="A2022">
        <v>1.6526980984889901</v>
      </c>
      <c r="B2022">
        <v>1.50965556850703E-2</v>
      </c>
    </row>
    <row r="2023" spans="1:2">
      <c r="A2023">
        <v>1.6535170767340299</v>
      </c>
      <c r="B2023">
        <v>1.5137553391811401E-2</v>
      </c>
    </row>
    <row r="2024" spans="1:2">
      <c r="A2024">
        <v>1.65433605497906</v>
      </c>
      <c r="B2024">
        <v>1.51775753101912E-2</v>
      </c>
    </row>
    <row r="2025" spans="1:2">
      <c r="A2025">
        <v>1.6551550332241001</v>
      </c>
      <c r="B2025">
        <v>1.5216575307355601E-2</v>
      </c>
    </row>
    <row r="2026" spans="1:2">
      <c r="A2026">
        <v>1.6559740114691399</v>
      </c>
      <c r="B2026">
        <v>1.52545084106805E-2</v>
      </c>
    </row>
    <row r="2027" spans="1:2">
      <c r="A2027">
        <v>1.65679298971418</v>
      </c>
      <c r="B2027">
        <v>1.52913296203667E-2</v>
      </c>
    </row>
    <row r="2028" spans="1:2">
      <c r="A2028">
        <v>1.6576119679592201</v>
      </c>
      <c r="B2028">
        <v>1.53269962317023E-2</v>
      </c>
    </row>
    <row r="2029" spans="1:2">
      <c r="A2029">
        <v>1.6584309462042599</v>
      </c>
      <c r="B2029">
        <v>1.5361466373820101E-2</v>
      </c>
    </row>
    <row r="2030" spans="1:2">
      <c r="A2030">
        <v>1.6592499244493</v>
      </c>
      <c r="B2030">
        <v>1.53946993006162E-2</v>
      </c>
    </row>
    <row r="2031" spans="1:2">
      <c r="A2031">
        <v>1.66006890269434</v>
      </c>
      <c r="B2031">
        <v>1.5426656261531E-2</v>
      </c>
    </row>
    <row r="2032" spans="1:2">
      <c r="A2032">
        <v>1.6608878809393799</v>
      </c>
      <c r="B2032">
        <v>1.54572991379374E-2</v>
      </c>
    </row>
    <row r="2033" spans="1:2">
      <c r="A2033">
        <v>1.66170685918442</v>
      </c>
      <c r="B2033">
        <v>1.54865913391169E-2</v>
      </c>
    </row>
    <row r="2034" spans="1:2">
      <c r="A2034">
        <v>1.66252583742946</v>
      </c>
      <c r="B2034">
        <v>1.5514498292644801E-2</v>
      </c>
    </row>
    <row r="2035" spans="1:2">
      <c r="A2035">
        <v>1.6633448156745001</v>
      </c>
      <c r="B2035">
        <v>1.55409863451703E-2</v>
      </c>
    </row>
    <row r="2036" spans="1:2">
      <c r="A2036">
        <v>1.66416379391953</v>
      </c>
      <c r="B2036">
        <v>1.5566023318020599E-2</v>
      </c>
    </row>
    <row r="2037" spans="1:2">
      <c r="A2037">
        <v>1.66498277216457</v>
      </c>
      <c r="B2037">
        <v>1.55895793630759E-2</v>
      </c>
    </row>
    <row r="2038" spans="1:2">
      <c r="A2038">
        <v>1.6658017504096101</v>
      </c>
      <c r="B2038">
        <v>1.56116254508469E-2</v>
      </c>
    </row>
    <row r="2039" spans="1:2">
      <c r="A2039">
        <v>1.6666207286546499</v>
      </c>
      <c r="B2039">
        <v>1.5632134204722901E-2</v>
      </c>
    </row>
    <row r="2040" spans="1:2">
      <c r="A2040">
        <v>1.66743970689969</v>
      </c>
      <c r="B2040">
        <v>1.5651080464355E-2</v>
      </c>
    </row>
    <row r="2041" spans="1:2">
      <c r="A2041">
        <v>1.6682586851447301</v>
      </c>
      <c r="B2041">
        <v>1.56684395595106E-2</v>
      </c>
    </row>
    <row r="2042" spans="1:2">
      <c r="A2042">
        <v>1.6690776633897699</v>
      </c>
      <c r="B2042">
        <v>1.56841891881263E-2</v>
      </c>
    </row>
    <row r="2043" spans="1:2">
      <c r="A2043">
        <v>1.66989664163481</v>
      </c>
      <c r="B2043">
        <v>1.5698309139801001E-2</v>
      </c>
    </row>
    <row r="2044" spans="1:2">
      <c r="A2044">
        <v>1.6707156198798501</v>
      </c>
      <c r="B2044">
        <v>1.5710779888842501E-2</v>
      </c>
    </row>
    <row r="2045" spans="1:2">
      <c r="A2045">
        <v>1.6715345981248899</v>
      </c>
      <c r="B2045">
        <v>1.57215842410828E-2</v>
      </c>
    </row>
    <row r="2046" spans="1:2">
      <c r="A2046">
        <v>1.67235357636993</v>
      </c>
      <c r="B2046">
        <v>1.5730706702850102E-2</v>
      </c>
    </row>
    <row r="2047" spans="1:2">
      <c r="A2047">
        <v>1.6731725546149601</v>
      </c>
      <c r="B2047">
        <v>1.5738132826924999E-2</v>
      </c>
    </row>
    <row r="2048" spans="1:2">
      <c r="A2048">
        <v>1.6739915328599999</v>
      </c>
      <c r="B2048">
        <v>1.5743849920394199E-2</v>
      </c>
    </row>
    <row r="2049" spans="1:2">
      <c r="A2049">
        <v>1.67481051110504</v>
      </c>
      <c r="B2049">
        <v>1.5747847467422599E-2</v>
      </c>
    </row>
    <row r="2050" spans="1:2">
      <c r="A2050">
        <v>1.67562948935008</v>
      </c>
      <c r="B2050">
        <v>1.5750116170842599E-2</v>
      </c>
    </row>
    <row r="2051" spans="1:2">
      <c r="A2051">
        <v>1.6764484675951199</v>
      </c>
      <c r="B2051">
        <v>1.5750648413844302E-2</v>
      </c>
    </row>
    <row r="2052" spans="1:2">
      <c r="A2052">
        <v>1.67726744584016</v>
      </c>
      <c r="B2052">
        <v>1.5749437595108801E-2</v>
      </c>
    </row>
    <row r="2053" spans="1:2">
      <c r="A2053">
        <v>1.6780864240852</v>
      </c>
      <c r="B2053">
        <v>1.5746478706260499E-2</v>
      </c>
    </row>
    <row r="2054" spans="1:2">
      <c r="A2054">
        <v>1.6789054023302401</v>
      </c>
      <c r="B2054">
        <v>1.5741769407826199E-2</v>
      </c>
    </row>
    <row r="2055" spans="1:2">
      <c r="A2055">
        <v>1.67972438057528</v>
      </c>
      <c r="B2055">
        <v>1.5735308055943201E-2</v>
      </c>
    </row>
    <row r="2056" spans="1:2">
      <c r="A2056">
        <v>1.68054335882032</v>
      </c>
      <c r="B2056">
        <v>1.5727093849375502E-2</v>
      </c>
    </row>
    <row r="2057" spans="1:2">
      <c r="A2057">
        <v>1.6813623370653601</v>
      </c>
      <c r="B2057">
        <v>1.5717128576982799E-2</v>
      </c>
    </row>
    <row r="2058" spans="1:2">
      <c r="A2058">
        <v>1.6821813153103999</v>
      </c>
      <c r="B2058">
        <v>1.5705415047284399E-2</v>
      </c>
    </row>
    <row r="2059" spans="1:2">
      <c r="A2059">
        <v>1.68300029355543</v>
      </c>
      <c r="B2059">
        <v>1.5691956873535199E-2</v>
      </c>
    </row>
    <row r="2060" spans="1:2">
      <c r="A2060">
        <v>1.6838192718004701</v>
      </c>
      <c r="B2060">
        <v>1.5676760148989E-2</v>
      </c>
    </row>
    <row r="2061" spans="1:2">
      <c r="A2061">
        <v>1.6846382500455099</v>
      </c>
      <c r="B2061">
        <v>1.5659831216795501E-2</v>
      </c>
    </row>
    <row r="2062" spans="1:2">
      <c r="A2062">
        <v>1.68545722829055</v>
      </c>
      <c r="B2062">
        <v>1.5641177909377801E-2</v>
      </c>
    </row>
    <row r="2063" spans="1:2">
      <c r="A2063">
        <v>1.6862762065355901</v>
      </c>
      <c r="B2063">
        <v>1.56208099947152E-2</v>
      </c>
    </row>
    <row r="2064" spans="1:2">
      <c r="A2064">
        <v>1.6870951847806299</v>
      </c>
      <c r="B2064">
        <v>1.55987374705964E-2</v>
      </c>
    </row>
    <row r="2065" spans="1:2">
      <c r="A2065">
        <v>1.68791416302567</v>
      </c>
      <c r="B2065">
        <v>1.55749718682781E-2</v>
      </c>
    </row>
    <row r="2066" spans="1:2">
      <c r="A2066">
        <v>1.6887331412707101</v>
      </c>
      <c r="B2066">
        <v>1.55495261844823E-2</v>
      </c>
    </row>
    <row r="2067" spans="1:2">
      <c r="A2067">
        <v>1.6895521195157499</v>
      </c>
      <c r="B2067">
        <v>1.5522413581610399E-2</v>
      </c>
    </row>
    <row r="2068" spans="1:2">
      <c r="A2068">
        <v>1.69037109776079</v>
      </c>
      <c r="B2068">
        <v>1.54936484512803E-2</v>
      </c>
    </row>
    <row r="2069" spans="1:2">
      <c r="A2069">
        <v>1.69119007600583</v>
      </c>
      <c r="B2069">
        <v>1.5463246929481899E-2</v>
      </c>
    </row>
    <row r="2070" spans="1:2">
      <c r="A2070">
        <v>1.6920090542508599</v>
      </c>
      <c r="B2070">
        <v>1.5431225327349101E-2</v>
      </c>
    </row>
    <row r="2071" spans="1:2">
      <c r="A2071">
        <v>1.6928280324959</v>
      </c>
      <c r="B2071">
        <v>1.5397600652521701E-2</v>
      </c>
    </row>
    <row r="2072" spans="1:2">
      <c r="A2072">
        <v>1.69364701074094</v>
      </c>
      <c r="B2072">
        <v>1.5362391084699001E-2</v>
      </c>
    </row>
    <row r="2073" spans="1:2">
      <c r="A2073">
        <v>1.6944659889859801</v>
      </c>
      <c r="B2073">
        <v>1.5325615042540101E-2</v>
      </c>
    </row>
    <row r="2074" spans="1:2">
      <c r="A2074">
        <v>1.69528496723102</v>
      </c>
      <c r="B2074">
        <v>1.5287292010498801E-2</v>
      </c>
    </row>
    <row r="2075" spans="1:2">
      <c r="A2075">
        <v>1.69610394547606</v>
      </c>
      <c r="B2075">
        <v>1.52474422183701E-2</v>
      </c>
    </row>
    <row r="2076" spans="1:2">
      <c r="A2076">
        <v>1.6969229237211001</v>
      </c>
      <c r="B2076">
        <v>1.5206085823893999E-2</v>
      </c>
    </row>
    <row r="2077" spans="1:2">
      <c r="A2077">
        <v>1.6977419019661399</v>
      </c>
      <c r="B2077">
        <v>1.51632437481937E-2</v>
      </c>
    </row>
    <row r="2078" spans="1:2">
      <c r="A2078">
        <v>1.69856088021118</v>
      </c>
      <c r="B2078">
        <v>1.5118937703566201E-2</v>
      </c>
    </row>
    <row r="2079" spans="1:2">
      <c r="A2079">
        <v>1.6993798584562201</v>
      </c>
      <c r="B2079">
        <v>1.50731891520816E-2</v>
      </c>
    </row>
    <row r="2080" spans="1:2">
      <c r="A2080">
        <v>1.7001988367012599</v>
      </c>
      <c r="B2080">
        <v>1.50260203344791E-2</v>
      </c>
    </row>
    <row r="2081" spans="1:2">
      <c r="A2081">
        <v>1.7010178149463</v>
      </c>
      <c r="B2081">
        <v>1.4977453692519601E-2</v>
      </c>
    </row>
    <row r="2082" spans="1:2">
      <c r="A2082">
        <v>1.7018367931913301</v>
      </c>
      <c r="B2082">
        <v>1.4927511445756899E-2</v>
      </c>
    </row>
    <row r="2083" spans="1:2">
      <c r="A2083">
        <v>1.7026557714363699</v>
      </c>
      <c r="B2083">
        <v>1.48762168524849E-2</v>
      </c>
    </row>
    <row r="2084" spans="1:2">
      <c r="A2084">
        <v>1.70347474968141</v>
      </c>
      <c r="B2084">
        <v>1.48235928890821E-2</v>
      </c>
    </row>
    <row r="2085" spans="1:2">
      <c r="A2085">
        <v>1.7042937279264501</v>
      </c>
      <c r="B2085">
        <v>1.4769662177502099E-2</v>
      </c>
    </row>
    <row r="2086" spans="1:2">
      <c r="A2086">
        <v>1.7051127061714899</v>
      </c>
      <c r="B2086">
        <v>1.47144485435748E-2</v>
      </c>
    </row>
    <row r="2087" spans="1:2">
      <c r="A2087">
        <v>1.70593168441653</v>
      </c>
      <c r="B2087">
        <v>1.4657975390196001E-2</v>
      </c>
    </row>
    <row r="2088" spans="1:2">
      <c r="A2088">
        <v>1.7067506626615701</v>
      </c>
      <c r="B2088">
        <v>1.46002655292792E-2</v>
      </c>
    </row>
    <row r="2089" spans="1:2">
      <c r="A2089">
        <v>1.7075696409066099</v>
      </c>
      <c r="B2089">
        <v>1.45413426718402E-2</v>
      </c>
    </row>
    <row r="2090" spans="1:2">
      <c r="A2090">
        <v>1.70838861915165</v>
      </c>
      <c r="B2090">
        <v>1.4481229864539501E-2</v>
      </c>
    </row>
    <row r="2091" spans="1:2">
      <c r="A2091">
        <v>1.70920759739669</v>
      </c>
      <c r="B2091">
        <v>1.44199506800254E-2</v>
      </c>
    </row>
    <row r="2092" spans="1:2">
      <c r="A2092">
        <v>1.7100265756417301</v>
      </c>
      <c r="B2092">
        <v>1.43575279375159E-2</v>
      </c>
    </row>
    <row r="2093" spans="1:2">
      <c r="A2093">
        <v>1.71084555388677</v>
      </c>
      <c r="B2093">
        <v>1.42939846805046E-2</v>
      </c>
    </row>
    <row r="2094" spans="1:2">
      <c r="A2094">
        <v>1.7116645321318</v>
      </c>
      <c r="B2094">
        <v>1.42293450174456E-2</v>
      </c>
    </row>
    <row r="2095" spans="1:2">
      <c r="A2095">
        <v>1.7124835103768401</v>
      </c>
      <c r="B2095">
        <v>1.4163632666421001E-2</v>
      </c>
    </row>
    <row r="2096" spans="1:2">
      <c r="A2096">
        <v>1.7133024886218799</v>
      </c>
      <c r="B2096">
        <v>1.4096871128249099E-2</v>
      </c>
    </row>
    <row r="2097" spans="1:2">
      <c r="A2097">
        <v>1.71412146686692</v>
      </c>
      <c r="B2097">
        <v>1.40290832434071E-2</v>
      </c>
    </row>
    <row r="2098" spans="1:2">
      <c r="A2098">
        <v>1.7149404451119601</v>
      </c>
      <c r="B2098">
        <v>1.3960293218224999E-2</v>
      </c>
    </row>
    <row r="2099" spans="1:2">
      <c r="A2099">
        <v>1.7157594233569999</v>
      </c>
      <c r="B2099">
        <v>1.3890525355122E-2</v>
      </c>
    </row>
    <row r="2100" spans="1:2">
      <c r="A2100">
        <v>1.71657840160204</v>
      </c>
      <c r="B2100">
        <v>1.38198036834969E-2</v>
      </c>
    </row>
    <row r="2101" spans="1:2">
      <c r="A2101">
        <v>1.7173973798470801</v>
      </c>
      <c r="B2101">
        <v>1.3748153291651801E-2</v>
      </c>
    </row>
    <row r="2102" spans="1:2">
      <c r="A2102">
        <v>1.7182163580921199</v>
      </c>
      <c r="B2102">
        <v>1.3675597584307E-2</v>
      </c>
    </row>
    <row r="2103" spans="1:2">
      <c r="A2103">
        <v>1.71903533633716</v>
      </c>
      <c r="B2103">
        <v>1.36021615741667E-2</v>
      </c>
    </row>
    <row r="2104" spans="1:2">
      <c r="A2104">
        <v>1.7198543145822001</v>
      </c>
      <c r="B2104">
        <v>1.3527871923468E-2</v>
      </c>
    </row>
    <row r="2105" spans="1:2">
      <c r="A2105">
        <v>1.7206732928272299</v>
      </c>
      <c r="B2105">
        <v>1.34527535268442E-2</v>
      </c>
    </row>
    <row r="2106" spans="1:2">
      <c r="A2106">
        <v>1.72149227107227</v>
      </c>
      <c r="B2106">
        <v>1.33768330621229E-2</v>
      </c>
    </row>
    <row r="2107" spans="1:2">
      <c r="A2107">
        <v>1.7223112493173101</v>
      </c>
      <c r="B2107">
        <v>1.33001384276372E-2</v>
      </c>
    </row>
    <row r="2108" spans="1:2">
      <c r="A2108">
        <v>1.7231302275623499</v>
      </c>
      <c r="B2108">
        <v>1.3222696093742501E-2</v>
      </c>
    </row>
    <row r="2109" spans="1:2">
      <c r="A2109">
        <v>1.72394920580739</v>
      </c>
      <c r="B2109">
        <v>1.3144535163689301E-2</v>
      </c>
    </row>
    <row r="2110" spans="1:2">
      <c r="A2110">
        <v>1.72476818405243</v>
      </c>
      <c r="B2110">
        <v>1.30656835964929E-2</v>
      </c>
    </row>
    <row r="2111" spans="1:2">
      <c r="A2111">
        <v>1.7255871622974699</v>
      </c>
      <c r="B2111">
        <v>1.2986169742276199E-2</v>
      </c>
    </row>
    <row r="2112" spans="1:2">
      <c r="A2112">
        <v>1.72640614054251</v>
      </c>
      <c r="B2112">
        <v>1.2906023931840699E-2</v>
      </c>
    </row>
    <row r="2113" spans="1:2">
      <c r="A2113">
        <v>1.72722511878755</v>
      </c>
      <c r="B2113">
        <v>1.28252751108963E-2</v>
      </c>
    </row>
    <row r="2114" spans="1:2">
      <c r="A2114">
        <v>1.7280440970325901</v>
      </c>
      <c r="B2114">
        <v>1.27439526605137E-2</v>
      </c>
    </row>
    <row r="2115" spans="1:2">
      <c r="A2115">
        <v>1.7288630752776299</v>
      </c>
      <c r="B2115">
        <v>1.26620863338954E-2</v>
      </c>
    </row>
    <row r="2116" spans="1:2">
      <c r="A2116">
        <v>1.72968205352267</v>
      </c>
      <c r="B2116">
        <v>1.25797071995004E-2</v>
      </c>
    </row>
    <row r="2117" spans="1:2">
      <c r="A2117">
        <v>1.7305010317677001</v>
      </c>
      <c r="B2117">
        <v>1.24968458666566E-2</v>
      </c>
    </row>
    <row r="2118" spans="1:2">
      <c r="A2118">
        <v>1.7313200100127399</v>
      </c>
      <c r="B2118">
        <v>1.24135326439809E-2</v>
      </c>
    </row>
    <row r="2119" spans="1:2">
      <c r="A2119">
        <v>1.73213898825778</v>
      </c>
      <c r="B2119">
        <v>1.23297993441436E-2</v>
      </c>
    </row>
    <row r="2120" spans="1:2">
      <c r="A2120">
        <v>1.7329579665028201</v>
      </c>
      <c r="B2120">
        <v>1.2245678225276301E-2</v>
      </c>
    </row>
    <row r="2121" spans="1:2">
      <c r="A2121">
        <v>1.7337769447478599</v>
      </c>
      <c r="B2121">
        <v>1.21612015221482E-2</v>
      </c>
    </row>
    <row r="2122" spans="1:2">
      <c r="A2122">
        <v>1.7345959229929</v>
      </c>
      <c r="B2122">
        <v>1.20764024919195E-2</v>
      </c>
    </row>
    <row r="2123" spans="1:2">
      <c r="A2123">
        <v>1.7354149012379401</v>
      </c>
      <c r="B2123">
        <v>1.1991313368467401E-2</v>
      </c>
    </row>
    <row r="2124" spans="1:2">
      <c r="A2124">
        <v>1.7362338794829799</v>
      </c>
      <c r="B2124">
        <v>1.19059679971125E-2</v>
      </c>
    </row>
    <row r="2125" spans="1:2">
      <c r="A2125">
        <v>1.73705285772802</v>
      </c>
      <c r="B2125">
        <v>1.18204006443641E-2</v>
      </c>
    </row>
    <row r="2126" spans="1:2">
      <c r="A2126">
        <v>1.7378718359730601</v>
      </c>
      <c r="B2126">
        <v>1.17346445205391E-2</v>
      </c>
    </row>
    <row r="2127" spans="1:2">
      <c r="A2127">
        <v>1.7386908142180999</v>
      </c>
      <c r="B2127">
        <v>1.1648733852647799E-2</v>
      </c>
    </row>
    <row r="2128" spans="1:2">
      <c r="A2128">
        <v>1.73950979246314</v>
      </c>
      <c r="B2128">
        <v>1.1562701845784E-2</v>
      </c>
    </row>
    <row r="2129" spans="1:2">
      <c r="A2129">
        <v>1.74032877070817</v>
      </c>
      <c r="B2129">
        <v>1.14765819505342E-2</v>
      </c>
    </row>
    <row r="2130" spans="1:2">
      <c r="A2130">
        <v>1.7411477489532099</v>
      </c>
      <c r="B2130">
        <v>1.1390407367091401E-2</v>
      </c>
    </row>
    <row r="2131" spans="1:2">
      <c r="A2131">
        <v>1.74196672719825</v>
      </c>
      <c r="B2131">
        <v>1.1304210151213001E-2</v>
      </c>
    </row>
    <row r="2132" spans="1:2">
      <c r="A2132">
        <v>1.74278570544329</v>
      </c>
      <c r="B2132">
        <v>1.1218022928533199E-2</v>
      </c>
    </row>
    <row r="2133" spans="1:2">
      <c r="A2133">
        <v>1.7436046836883301</v>
      </c>
      <c r="B2133">
        <v>1.1131877419629101E-2</v>
      </c>
    </row>
    <row r="2134" spans="1:2">
      <c r="A2134">
        <v>1.74442366193337</v>
      </c>
      <c r="B2134">
        <v>1.10458042384446E-2</v>
      </c>
    </row>
    <row r="2135" spans="1:2">
      <c r="A2135">
        <v>1.74524264017841</v>
      </c>
      <c r="B2135">
        <v>1.0959834210245401E-2</v>
      </c>
    </row>
    <row r="2136" spans="1:2">
      <c r="A2136">
        <v>1.7460616184234501</v>
      </c>
      <c r="B2136">
        <v>1.08739968413149E-2</v>
      </c>
    </row>
    <row r="2137" spans="1:2">
      <c r="A2137">
        <v>1.7468805966684899</v>
      </c>
      <c r="B2137">
        <v>1.07883205020594E-2</v>
      </c>
    </row>
    <row r="2138" spans="1:2">
      <c r="A2138">
        <v>1.74769957491353</v>
      </c>
      <c r="B2138">
        <v>1.0702844557511399E-2</v>
      </c>
    </row>
    <row r="2139" spans="1:2">
      <c r="A2139">
        <v>1.7485185531585701</v>
      </c>
      <c r="B2139">
        <v>1.06175853043832E-2</v>
      </c>
    </row>
    <row r="2140" spans="1:2">
      <c r="A2140">
        <v>1.7493375314035999</v>
      </c>
      <c r="B2140">
        <v>1.0532556183885501E-2</v>
      </c>
    </row>
    <row r="2141" spans="1:2">
      <c r="A2141">
        <v>1.75015650964864</v>
      </c>
      <c r="B2141">
        <v>1.04477945080106E-2</v>
      </c>
    </row>
    <row r="2142" spans="1:2">
      <c r="A2142">
        <v>1.7509754878936801</v>
      </c>
      <c r="B2142">
        <v>1.03633248024552E-2</v>
      </c>
    </row>
    <row r="2143" spans="1:2">
      <c r="A2143">
        <v>1.7517944661387199</v>
      </c>
      <c r="B2143">
        <v>1.02791693547933E-2</v>
      </c>
    </row>
    <row r="2144" spans="1:2">
      <c r="A2144">
        <v>1.75261344438376</v>
      </c>
      <c r="B2144">
        <v>1.01953505821821E-2</v>
      </c>
    </row>
    <row r="2145" spans="1:2">
      <c r="A2145">
        <v>1.7534324226288001</v>
      </c>
      <c r="B2145">
        <v>1.0111889487573E-2</v>
      </c>
    </row>
    <row r="2146" spans="1:2">
      <c r="A2146">
        <v>1.7542514008738399</v>
      </c>
      <c r="B2146">
        <v>1.00288057166735E-2</v>
      </c>
    </row>
    <row r="2147" spans="1:2">
      <c r="A2147">
        <v>1.75507037911888</v>
      </c>
      <c r="B2147">
        <v>9.9461186735342409E-3</v>
      </c>
    </row>
    <row r="2148" spans="1:2">
      <c r="A2148">
        <v>1.75588935736392</v>
      </c>
      <c r="B2148">
        <v>9.8638458560521194E-3</v>
      </c>
    </row>
    <row r="2149" spans="1:2">
      <c r="A2149">
        <v>1.7567083356089599</v>
      </c>
      <c r="B2149">
        <v>9.7820040763975397E-3</v>
      </c>
    </row>
    <row r="2150" spans="1:2">
      <c r="A2150">
        <v>1.757527313854</v>
      </c>
      <c r="B2150">
        <v>9.7006092818314807E-3</v>
      </c>
    </row>
    <row r="2151" spans="1:2">
      <c r="A2151">
        <v>1.75834629209904</v>
      </c>
      <c r="B2151">
        <v>9.6196759324461006E-3</v>
      </c>
    </row>
    <row r="2152" spans="1:2">
      <c r="A2152">
        <v>1.7591652703440701</v>
      </c>
      <c r="B2152">
        <v>9.5392179219655499E-3</v>
      </c>
    </row>
    <row r="2153" spans="1:2">
      <c r="A2153">
        <v>1.75998424858911</v>
      </c>
      <c r="B2153">
        <v>9.4592485038468704E-3</v>
      </c>
    </row>
    <row r="2154" spans="1:2">
      <c r="A2154">
        <v>1.76080322683415</v>
      </c>
      <c r="B2154">
        <v>9.3797798550175407E-3</v>
      </c>
    </row>
    <row r="2155" spans="1:2">
      <c r="A2155">
        <v>1.7616222050791901</v>
      </c>
      <c r="B2155">
        <v>9.3008220775360109E-3</v>
      </c>
    </row>
    <row r="2156" spans="1:2">
      <c r="A2156">
        <v>1.7624411833242299</v>
      </c>
      <c r="B2156">
        <v>9.2223854783027304E-3</v>
      </c>
    </row>
    <row r="2157" spans="1:2">
      <c r="A2157">
        <v>1.76326016156927</v>
      </c>
      <c r="B2157">
        <v>9.1444797679516004E-3</v>
      </c>
    </row>
    <row r="2158" spans="1:2">
      <c r="A2158">
        <v>1.7640791398143101</v>
      </c>
      <c r="B2158">
        <v>9.0671129070755696E-3</v>
      </c>
    </row>
    <row r="2159" spans="1:2">
      <c r="A2159">
        <v>1.7648981180593499</v>
      </c>
      <c r="B2159">
        <v>8.9902927552669501E-3</v>
      </c>
    </row>
    <row r="2160" spans="1:2">
      <c r="A2160">
        <v>1.76571709630439</v>
      </c>
      <c r="B2160">
        <v>8.9140257133148298E-3</v>
      </c>
    </row>
    <row r="2161" spans="1:2">
      <c r="A2161">
        <v>1.7665360745494301</v>
      </c>
      <c r="B2161">
        <v>8.8383172745322303E-3</v>
      </c>
    </row>
    <row r="2162" spans="1:2">
      <c r="A2162">
        <v>1.7673550527944699</v>
      </c>
      <c r="B2162">
        <v>8.7631734702711007E-3</v>
      </c>
    </row>
    <row r="2163" spans="1:2">
      <c r="A2163">
        <v>1.7681740310395</v>
      </c>
      <c r="B2163">
        <v>8.6885984572140293E-3</v>
      </c>
    </row>
    <row r="2164" spans="1:2">
      <c r="A2164">
        <v>1.7689930092845401</v>
      </c>
      <c r="B2164">
        <v>8.6145963876643906E-3</v>
      </c>
    </row>
    <row r="2165" spans="1:2">
      <c r="A2165">
        <v>1.7698119875295799</v>
      </c>
      <c r="B2165">
        <v>8.54117062973468E-3</v>
      </c>
    </row>
    <row r="2166" spans="1:2">
      <c r="A2166">
        <v>1.77063096577462</v>
      </c>
      <c r="B2166">
        <v>8.4683231723863307E-3</v>
      </c>
    </row>
    <row r="2167" spans="1:2">
      <c r="A2167">
        <v>1.77144994401966</v>
      </c>
      <c r="B2167">
        <v>8.39605649801165E-3</v>
      </c>
    </row>
    <row r="2168" spans="1:2">
      <c r="A2168">
        <v>1.7722689222646999</v>
      </c>
      <c r="B2168">
        <v>8.3243722052199608E-3</v>
      </c>
    </row>
    <row r="2169" spans="1:2">
      <c r="A2169">
        <v>1.77308790050974</v>
      </c>
      <c r="B2169">
        <v>8.2532702073472696E-3</v>
      </c>
    </row>
    <row r="2170" spans="1:2">
      <c r="A2170">
        <v>1.77390687875478</v>
      </c>
      <c r="B2170">
        <v>8.1827514972969903E-3</v>
      </c>
    </row>
    <row r="2171" spans="1:2">
      <c r="A2171">
        <v>1.7747258569998201</v>
      </c>
      <c r="B2171">
        <v>8.1128164425375501E-3</v>
      </c>
    </row>
    <row r="2172" spans="1:2">
      <c r="A2172">
        <v>1.77554483524486</v>
      </c>
      <c r="B2172">
        <v>8.0434641323514199E-3</v>
      </c>
    </row>
    <row r="2173" spans="1:2">
      <c r="A2173">
        <v>1.7763638134899</v>
      </c>
      <c r="B2173">
        <v>7.9746940903611899E-3</v>
      </c>
    </row>
    <row r="2174" spans="1:2">
      <c r="A2174">
        <v>1.7771827917349401</v>
      </c>
      <c r="B2174">
        <v>7.9065060582524105E-3</v>
      </c>
    </row>
    <row r="2175" spans="1:2">
      <c r="A2175">
        <v>1.7780017699799699</v>
      </c>
      <c r="B2175">
        <v>7.8388993676330003E-3</v>
      </c>
    </row>
    <row r="2176" spans="1:2">
      <c r="A2176">
        <v>1.77882074822501</v>
      </c>
      <c r="B2176">
        <v>7.7718730232495103E-3</v>
      </c>
    </row>
    <row r="2177" spans="1:2">
      <c r="A2177">
        <v>1.7796397264700501</v>
      </c>
      <c r="B2177">
        <v>7.7054264575533203E-3</v>
      </c>
    </row>
    <row r="2178" spans="1:2">
      <c r="A2178">
        <v>1.7804587047150899</v>
      </c>
      <c r="B2178">
        <v>7.63955835643855E-3</v>
      </c>
    </row>
    <row r="2179" spans="1:2">
      <c r="A2179">
        <v>1.78127768296013</v>
      </c>
      <c r="B2179">
        <v>7.5742675043369099E-3</v>
      </c>
    </row>
    <row r="2180" spans="1:2">
      <c r="A2180">
        <v>1.7820966612051701</v>
      </c>
      <c r="B2180">
        <v>7.50955221749633E-3</v>
      </c>
    </row>
    <row r="2181" spans="1:2">
      <c r="A2181">
        <v>1.7829156394502099</v>
      </c>
      <c r="B2181">
        <v>7.4454104002317101E-3</v>
      </c>
    </row>
    <row r="2182" spans="1:2">
      <c r="A2182">
        <v>1.78373461769525</v>
      </c>
      <c r="B2182">
        <v>7.3818403273908798E-3</v>
      </c>
    </row>
    <row r="2183" spans="1:2">
      <c r="A2183">
        <v>1.7845535959402901</v>
      </c>
      <c r="B2183">
        <v>7.3188393735887898E-3</v>
      </c>
    </row>
    <row r="2184" spans="1:2">
      <c r="A2184">
        <v>1.7853725741853299</v>
      </c>
      <c r="B2184">
        <v>7.2564038779626902E-3</v>
      </c>
    </row>
    <row r="2185" spans="1:2">
      <c r="A2185">
        <v>1.78619155243037</v>
      </c>
      <c r="B2185">
        <v>7.1945315785719799E-3</v>
      </c>
    </row>
    <row r="2186" spans="1:2">
      <c r="A2186">
        <v>1.78701053067541</v>
      </c>
      <c r="B2186">
        <v>7.1332190998081796E-3</v>
      </c>
    </row>
    <row r="2187" spans="1:2">
      <c r="A2187">
        <v>1.7878295089204399</v>
      </c>
      <c r="B2187">
        <v>7.0724626785787902E-3</v>
      </c>
    </row>
    <row r="2188" spans="1:2">
      <c r="A2188">
        <v>1.78864848716548</v>
      </c>
      <c r="B2188">
        <v>7.0122589491559504E-3</v>
      </c>
    </row>
    <row r="2189" spans="1:2">
      <c r="A2189">
        <v>1.78946746541052</v>
      </c>
      <c r="B2189">
        <v>6.9526031191455302E-3</v>
      </c>
    </row>
    <row r="2190" spans="1:2">
      <c r="A2190">
        <v>1.7902864436555599</v>
      </c>
      <c r="B2190">
        <v>6.8934916436311899E-3</v>
      </c>
    </row>
    <row r="2191" spans="1:2">
      <c r="A2191">
        <v>1.7911054219006</v>
      </c>
      <c r="B2191">
        <v>6.8349207932911701E-3</v>
      </c>
    </row>
    <row r="2192" spans="1:2">
      <c r="A2192">
        <v>1.79192440014564</v>
      </c>
      <c r="B2192">
        <v>6.7768858825824896E-3</v>
      </c>
    </row>
    <row r="2193" spans="1:2">
      <c r="A2193">
        <v>1.7927433783906801</v>
      </c>
      <c r="B2193">
        <v>6.7193830281392303E-3</v>
      </c>
    </row>
    <row r="2194" spans="1:2">
      <c r="A2194">
        <v>1.7935623566357199</v>
      </c>
      <c r="B2194">
        <v>6.6624076865279E-3</v>
      </c>
    </row>
    <row r="2195" spans="1:2">
      <c r="A2195">
        <v>1.79438133488076</v>
      </c>
      <c r="B2195">
        <v>6.6059554812467301E-3</v>
      </c>
    </row>
    <row r="2196" spans="1:2">
      <c r="A2196">
        <v>1.7952003131258001</v>
      </c>
      <c r="B2196">
        <v>6.5500223474039103E-3</v>
      </c>
    </row>
    <row r="2197" spans="1:2">
      <c r="A2197">
        <v>1.7960192913708399</v>
      </c>
      <c r="B2197">
        <v>6.4946039754739402E-3</v>
      </c>
    </row>
    <row r="2198" spans="1:2">
      <c r="A2198">
        <v>1.79683826961587</v>
      </c>
      <c r="B2198">
        <v>6.4396957110402497E-3</v>
      </c>
    </row>
    <row r="2199" spans="1:2">
      <c r="A2199">
        <v>1.7976572478609101</v>
      </c>
      <c r="B2199">
        <v>6.3852928843791401E-3</v>
      </c>
    </row>
    <row r="2200" spans="1:2">
      <c r="A2200">
        <v>1.7984762261059499</v>
      </c>
      <c r="B2200">
        <v>6.3313910948109703E-3</v>
      </c>
    </row>
    <row r="2201" spans="1:2">
      <c r="A2201">
        <v>1.79929520435099</v>
      </c>
      <c r="B2201">
        <v>6.2779858154191799E-3</v>
      </c>
    </row>
    <row r="2202" spans="1:2">
      <c r="A2202">
        <v>1.8001141825960301</v>
      </c>
      <c r="B2202">
        <v>6.2250724480295803E-3</v>
      </c>
    </row>
    <row r="2203" spans="1:2">
      <c r="A2203">
        <v>1.8009331608410699</v>
      </c>
      <c r="B2203">
        <v>6.1726468737142897E-3</v>
      </c>
    </row>
    <row r="2204" spans="1:2">
      <c r="A2204">
        <v>1.80175213908611</v>
      </c>
      <c r="B2204">
        <v>6.1207043909544904E-3</v>
      </c>
    </row>
    <row r="2205" spans="1:2">
      <c r="A2205">
        <v>1.8025711173311501</v>
      </c>
      <c r="B2205">
        <v>6.0692405036354199E-3</v>
      </c>
    </row>
    <row r="2206" spans="1:2">
      <c r="A2206">
        <v>1.8033900955761899</v>
      </c>
      <c r="B2206">
        <v>6.0182511562495303E-3</v>
      </c>
    </row>
    <row r="2207" spans="1:2">
      <c r="A2207">
        <v>1.80420907382123</v>
      </c>
      <c r="B2207">
        <v>5.9677314061181101E-3</v>
      </c>
    </row>
    <row r="2208" spans="1:2">
      <c r="A2208">
        <v>1.80502805206627</v>
      </c>
      <c r="B2208">
        <v>5.9176770726527004E-3</v>
      </c>
    </row>
    <row r="2209" spans="1:2">
      <c r="A2209">
        <v>1.8058470303113101</v>
      </c>
      <c r="B2209">
        <v>5.8680836430514798E-3</v>
      </c>
    </row>
    <row r="2210" spans="1:2">
      <c r="A2210">
        <v>1.80666600855634</v>
      </c>
      <c r="B2210">
        <v>5.8189462954898203E-3</v>
      </c>
    </row>
    <row r="2211" spans="1:2">
      <c r="A2211">
        <v>1.80748498680138</v>
      </c>
      <c r="B2211">
        <v>5.7702614189565002E-3</v>
      </c>
    </row>
    <row r="2212" spans="1:2">
      <c r="A2212">
        <v>1.8083039650464201</v>
      </c>
      <c r="B2212">
        <v>5.7220242921714399E-3</v>
      </c>
    </row>
    <row r="2213" spans="1:2">
      <c r="A2213">
        <v>1.80912294329146</v>
      </c>
      <c r="B2213">
        <v>5.6742303063924398E-3</v>
      </c>
    </row>
    <row r="2214" spans="1:2">
      <c r="A2214">
        <v>1.8099419215365</v>
      </c>
      <c r="B2214">
        <v>5.6268757612757897E-3</v>
      </c>
    </row>
    <row r="2215" spans="1:2">
      <c r="A2215">
        <v>1.8107608997815401</v>
      </c>
      <c r="B2215">
        <v>5.5799557300313602E-3</v>
      </c>
    </row>
    <row r="2216" spans="1:2">
      <c r="A2216">
        <v>1.8115798780265799</v>
      </c>
      <c r="B2216">
        <v>5.5334660936189996E-3</v>
      </c>
    </row>
    <row r="2217" spans="1:2">
      <c r="A2217">
        <v>1.81239885627162</v>
      </c>
      <c r="B2217">
        <v>5.4874030313268596E-3</v>
      </c>
    </row>
    <row r="2218" spans="1:2">
      <c r="A2218">
        <v>1.8132178345166601</v>
      </c>
      <c r="B2218">
        <v>5.4417620118795296E-3</v>
      </c>
    </row>
    <row r="2219" spans="1:2">
      <c r="A2219">
        <v>1.8140368127616999</v>
      </c>
      <c r="B2219">
        <v>5.39653884834017E-3</v>
      </c>
    </row>
    <row r="2220" spans="1:2">
      <c r="A2220">
        <v>1.81485579100674</v>
      </c>
      <c r="B2220">
        <v>5.3517297435020103E-3</v>
      </c>
    </row>
    <row r="2221" spans="1:2">
      <c r="A2221">
        <v>1.8156747692517801</v>
      </c>
      <c r="B2221">
        <v>5.3073307408773298E-3</v>
      </c>
    </row>
    <row r="2222" spans="1:2">
      <c r="A2222">
        <v>1.8164937474968099</v>
      </c>
      <c r="B2222">
        <v>5.2633375273512901E-3</v>
      </c>
    </row>
    <row r="2223" spans="1:2">
      <c r="A2223">
        <v>1.81731272574185</v>
      </c>
      <c r="B2223">
        <v>5.21974616432951E-3</v>
      </c>
    </row>
    <row r="2224" spans="1:2">
      <c r="A2224">
        <v>1.8181317039868901</v>
      </c>
      <c r="B2224">
        <v>5.1765524962932904E-3</v>
      </c>
    </row>
    <row r="2225" spans="1:2">
      <c r="A2225">
        <v>1.8189506822319299</v>
      </c>
      <c r="B2225">
        <v>5.1337526211776997E-3</v>
      </c>
    </row>
    <row r="2226" spans="1:2">
      <c r="A2226">
        <v>1.81976966047697</v>
      </c>
      <c r="B2226">
        <v>5.0913431345601104E-3</v>
      </c>
    </row>
    <row r="2227" spans="1:2">
      <c r="A2227">
        <v>1.82058863872201</v>
      </c>
      <c r="B2227">
        <v>5.0493198461654199E-3</v>
      </c>
    </row>
    <row r="2228" spans="1:2">
      <c r="A2228">
        <v>1.8214076169670499</v>
      </c>
      <c r="B2228">
        <v>5.0076789417368896E-3</v>
      </c>
    </row>
    <row r="2229" spans="1:2">
      <c r="A2229">
        <v>1.82222659521209</v>
      </c>
      <c r="B2229">
        <v>4.9664171731929902E-3</v>
      </c>
    </row>
    <row r="2230" spans="1:2">
      <c r="A2230">
        <v>1.82304557345713</v>
      </c>
      <c r="B2230">
        <v>4.9255304545273697E-3</v>
      </c>
    </row>
    <row r="2231" spans="1:2">
      <c r="A2231">
        <v>1.8238645517021701</v>
      </c>
      <c r="B2231">
        <v>4.8850148088409803E-3</v>
      </c>
    </row>
    <row r="2232" spans="1:2">
      <c r="A2232">
        <v>1.8246835299472099</v>
      </c>
      <c r="B2232">
        <v>4.8448673782382802E-3</v>
      </c>
    </row>
    <row r="2233" spans="1:2">
      <c r="A2233">
        <v>1.82550250819224</v>
      </c>
      <c r="B2233">
        <v>4.8050841571688303E-3</v>
      </c>
    </row>
    <row r="2234" spans="1:2">
      <c r="A2234">
        <v>1.8263214864372801</v>
      </c>
      <c r="B2234">
        <v>4.7656620650879901E-3</v>
      </c>
    </row>
    <row r="2235" spans="1:2">
      <c r="A2235">
        <v>1.8271404646823199</v>
      </c>
      <c r="B2235">
        <v>4.7265981917536401E-3</v>
      </c>
    </row>
    <row r="2236" spans="1:2">
      <c r="A2236">
        <v>1.82795944292736</v>
      </c>
      <c r="B2236">
        <v>4.6878886742605704E-3</v>
      </c>
    </row>
    <row r="2237" spans="1:2">
      <c r="A2237">
        <v>1.8287784211724001</v>
      </c>
      <c r="B2237">
        <v>4.6495310087679102E-3</v>
      </c>
    </row>
    <row r="2238" spans="1:2">
      <c r="A2238">
        <v>1.8295973994174399</v>
      </c>
      <c r="B2238">
        <v>4.6115221137240196E-3</v>
      </c>
    </row>
    <row r="2239" spans="1:2">
      <c r="A2239">
        <v>1.83041637766248</v>
      </c>
      <c r="B2239">
        <v>4.5738585481132398E-3</v>
      </c>
    </row>
    <row r="2240" spans="1:2">
      <c r="A2240">
        <v>1.8312353559075201</v>
      </c>
      <c r="B2240">
        <v>4.5365378405081104E-3</v>
      </c>
    </row>
    <row r="2241" spans="1:2">
      <c r="A2241">
        <v>1.8320543341525599</v>
      </c>
      <c r="B2241">
        <v>4.4995572345991903E-3</v>
      </c>
    </row>
    <row r="2242" spans="1:2">
      <c r="A2242">
        <v>1.8328733123976</v>
      </c>
      <c r="B2242">
        <v>4.46291395776067E-3</v>
      </c>
    </row>
    <row r="2243" spans="1:2">
      <c r="A2243">
        <v>1.8336922906426401</v>
      </c>
      <c r="B2243">
        <v>4.4266052549092501E-3</v>
      </c>
    </row>
    <row r="2244" spans="1:2">
      <c r="A2244">
        <v>1.8345112688876799</v>
      </c>
      <c r="B2244">
        <v>4.3906279169167598E-3</v>
      </c>
    </row>
    <row r="2245" spans="1:2">
      <c r="A2245">
        <v>1.83533024713271</v>
      </c>
      <c r="B2245">
        <v>4.3549794067344796E-3</v>
      </c>
    </row>
    <row r="2246" spans="1:2">
      <c r="A2246">
        <v>1.83614922537775</v>
      </c>
      <c r="B2246">
        <v>4.3196574615957297E-3</v>
      </c>
    </row>
    <row r="2247" spans="1:2">
      <c r="A2247">
        <v>1.8369682036227899</v>
      </c>
      <c r="B2247">
        <v>4.2846592323892204E-3</v>
      </c>
    </row>
    <row r="2248" spans="1:2">
      <c r="A2248">
        <v>1.83778718186783</v>
      </c>
      <c r="B2248">
        <v>4.2499820551925799E-3</v>
      </c>
    </row>
    <row r="2249" spans="1:2">
      <c r="A2249">
        <v>1.83860616011287</v>
      </c>
      <c r="B2249">
        <v>4.2156236010470298E-3</v>
      </c>
    </row>
    <row r="2250" spans="1:2">
      <c r="A2250">
        <v>1.8394251383579101</v>
      </c>
      <c r="B2250">
        <v>4.1815810923926597E-3</v>
      </c>
    </row>
    <row r="2251" spans="1:2">
      <c r="A2251">
        <v>1.84024411660295</v>
      </c>
      <c r="B2251">
        <v>4.1478522195222099E-3</v>
      </c>
    </row>
    <row r="2252" spans="1:2">
      <c r="A2252">
        <v>1.84106309484799</v>
      </c>
      <c r="B2252">
        <v>4.1144346684898999E-3</v>
      </c>
    </row>
    <row r="2253" spans="1:2">
      <c r="A2253">
        <v>1.8418820730930301</v>
      </c>
      <c r="B2253">
        <v>4.0813257127383902E-3</v>
      </c>
    </row>
    <row r="2254" spans="1:2">
      <c r="A2254">
        <v>1.8427010513380699</v>
      </c>
      <c r="B2254">
        <v>4.0485230880685803E-3</v>
      </c>
    </row>
    <row r="2255" spans="1:2">
      <c r="A2255">
        <v>1.84352002958311</v>
      </c>
      <c r="B2255">
        <v>4.0160250318488303E-3</v>
      </c>
    </row>
    <row r="2256" spans="1:2">
      <c r="A2256">
        <v>1.8443390078281401</v>
      </c>
      <c r="B2256">
        <v>3.9838292878424299E-3</v>
      </c>
    </row>
    <row r="2257" spans="1:2">
      <c r="A2257">
        <v>1.8451579860731799</v>
      </c>
      <c r="B2257">
        <v>3.9519333685276497E-3</v>
      </c>
    </row>
    <row r="2258" spans="1:2">
      <c r="A2258">
        <v>1.84597696431822</v>
      </c>
      <c r="B2258">
        <v>3.9203354557898803E-3</v>
      </c>
    </row>
    <row r="2259" spans="1:2">
      <c r="A2259">
        <v>1.8467959425632601</v>
      </c>
      <c r="B2259">
        <v>3.8890331850975801E-3</v>
      </c>
    </row>
    <row r="2260" spans="1:2">
      <c r="A2260">
        <v>1.8476149208082999</v>
      </c>
      <c r="B2260">
        <v>3.8580245172599201E-3</v>
      </c>
    </row>
    <row r="2261" spans="1:2">
      <c r="A2261">
        <v>1.84843389905334</v>
      </c>
      <c r="B2261">
        <v>3.8273080307054102E-3</v>
      </c>
    </row>
    <row r="2262" spans="1:2">
      <c r="A2262">
        <v>1.8492528772983801</v>
      </c>
      <c r="B2262">
        <v>3.79688146790212E-3</v>
      </c>
    </row>
    <row r="2263" spans="1:2">
      <c r="A2263">
        <v>1.8500718555434199</v>
      </c>
      <c r="B2263">
        <v>3.7667426256272202E-3</v>
      </c>
    </row>
    <row r="2264" spans="1:2">
      <c r="A2264">
        <v>1.85089083378846</v>
      </c>
      <c r="B2264">
        <v>3.7368900536512198E-3</v>
      </c>
    </row>
    <row r="2265" spans="1:2">
      <c r="A2265">
        <v>1.8517098120335</v>
      </c>
      <c r="B2265">
        <v>3.70732231920757E-3</v>
      </c>
    </row>
    <row r="2266" spans="1:2">
      <c r="A2266">
        <v>1.8525287902785399</v>
      </c>
      <c r="B2266">
        <v>3.6780376540166198E-3</v>
      </c>
    </row>
    <row r="2267" spans="1:2">
      <c r="A2267">
        <v>1.85334776852358</v>
      </c>
      <c r="B2267">
        <v>3.6490340507560901E-3</v>
      </c>
    </row>
    <row r="2268" spans="1:2">
      <c r="A2268">
        <v>1.85416674676861</v>
      </c>
      <c r="B2268">
        <v>3.6203098963419199E-3</v>
      </c>
    </row>
    <row r="2269" spans="1:2">
      <c r="A2269">
        <v>1.8549857250136501</v>
      </c>
      <c r="B2269">
        <v>3.5918641106351002E-3</v>
      </c>
    </row>
    <row r="2270" spans="1:2">
      <c r="A2270">
        <v>1.85580470325869</v>
      </c>
      <c r="B2270">
        <v>3.56369489603488E-3</v>
      </c>
    </row>
    <row r="2271" spans="1:2">
      <c r="A2271">
        <v>1.85662368150373</v>
      </c>
      <c r="B2271">
        <v>3.5358005779875501E-3</v>
      </c>
    </row>
    <row r="2272" spans="1:2">
      <c r="A2272">
        <v>1.8574426597487701</v>
      </c>
      <c r="B2272">
        <v>3.5081799981407299E-3</v>
      </c>
    </row>
    <row r="2273" spans="1:2">
      <c r="A2273">
        <v>1.8582616379938099</v>
      </c>
      <c r="B2273">
        <v>3.48083173767596E-3</v>
      </c>
    </row>
    <row r="2274" spans="1:2">
      <c r="A2274">
        <v>1.85908061623885</v>
      </c>
      <c r="B2274">
        <v>3.4537540018332699E-3</v>
      </c>
    </row>
    <row r="2275" spans="1:2">
      <c r="A2275">
        <v>1.8598995944838901</v>
      </c>
      <c r="B2275">
        <v>3.4269453301693101E-3</v>
      </c>
    </row>
    <row r="2276" spans="1:2">
      <c r="A2276">
        <v>1.8607185727289299</v>
      </c>
      <c r="B2276">
        <v>3.4004046350432802E-3</v>
      </c>
    </row>
    <row r="2277" spans="1:2">
      <c r="A2277">
        <v>1.86153755097397</v>
      </c>
      <c r="B2277">
        <v>3.3741305766200299E-3</v>
      </c>
    </row>
    <row r="2278" spans="1:2">
      <c r="A2278">
        <v>1.8623565292190101</v>
      </c>
      <c r="B2278">
        <v>3.3481220928887299E-3</v>
      </c>
    </row>
    <row r="2279" spans="1:2">
      <c r="A2279">
        <v>1.8631755074640499</v>
      </c>
      <c r="B2279">
        <v>3.3223780056917101E-3</v>
      </c>
    </row>
    <row r="2280" spans="1:2">
      <c r="A2280">
        <v>1.86399448570908</v>
      </c>
      <c r="B2280">
        <v>3.2968967953771701E-3</v>
      </c>
    </row>
    <row r="2281" spans="1:2">
      <c r="A2281">
        <v>1.8648134639541201</v>
      </c>
      <c r="B2281">
        <v>3.2716775473381199E-3</v>
      </c>
    </row>
    <row r="2282" spans="1:2">
      <c r="A2282">
        <v>1.8656324421991599</v>
      </c>
      <c r="B2282">
        <v>3.2467190997251399E-3</v>
      </c>
    </row>
    <row r="2283" spans="1:2">
      <c r="A2283">
        <v>1.8664514204442</v>
      </c>
      <c r="B2283">
        <v>3.2220201780630699E-3</v>
      </c>
    </row>
    <row r="2284" spans="1:2">
      <c r="A2284">
        <v>1.8672703986892401</v>
      </c>
      <c r="B2284">
        <v>3.1975801601902901E-3</v>
      </c>
    </row>
    <row r="2285" spans="1:2">
      <c r="A2285">
        <v>1.8680893769342799</v>
      </c>
      <c r="B2285">
        <v>3.1733977284618001E-3</v>
      </c>
    </row>
    <row r="2286" spans="1:2">
      <c r="A2286">
        <v>1.86890835517932</v>
      </c>
      <c r="B2286">
        <v>3.14947173097473E-3</v>
      </c>
    </row>
    <row r="2287" spans="1:2">
      <c r="A2287">
        <v>1.86972733342436</v>
      </c>
      <c r="B2287">
        <v>3.12580171389332E-3</v>
      </c>
    </row>
    <row r="2288" spans="1:2">
      <c r="A2288">
        <v>1.8705463116694001</v>
      </c>
      <c r="B2288">
        <v>3.1023867395177699E-3</v>
      </c>
    </row>
    <row r="2289" spans="1:2">
      <c r="A2289">
        <v>1.87136528991444</v>
      </c>
      <c r="B2289">
        <v>3.0792253467143201E-3</v>
      </c>
    </row>
    <row r="2290" spans="1:2">
      <c r="A2290">
        <v>1.87218426815948</v>
      </c>
      <c r="B2290">
        <v>3.0563168485326299E-3</v>
      </c>
    </row>
    <row r="2291" spans="1:2">
      <c r="A2291">
        <v>1.8730032464045101</v>
      </c>
      <c r="B2291">
        <v>3.03366057711327E-3</v>
      </c>
    </row>
    <row r="2292" spans="1:2">
      <c r="A2292">
        <v>1.87382222464955</v>
      </c>
      <c r="B2292">
        <v>3.0112554345586798E-3</v>
      </c>
    </row>
    <row r="2293" spans="1:2">
      <c r="A2293">
        <v>1.87464120289459</v>
      </c>
      <c r="B2293">
        <v>2.9891009620229701E-3</v>
      </c>
    </row>
    <row r="2294" spans="1:2">
      <c r="A2294">
        <v>1.8754601811396301</v>
      </c>
      <c r="B2294">
        <v>2.9671963431201101E-3</v>
      </c>
    </row>
    <row r="2295" spans="1:2">
      <c r="A2295">
        <v>1.8762791593846699</v>
      </c>
      <c r="B2295">
        <v>2.9455405845983098E-3</v>
      </c>
    </row>
    <row r="2296" spans="1:2">
      <c r="A2296">
        <v>1.87709813762971</v>
      </c>
      <c r="B2296">
        <v>2.9241331341116499E-3</v>
      </c>
    </row>
    <row r="2297" spans="1:2">
      <c r="A2297">
        <v>1.8779171158747501</v>
      </c>
      <c r="B2297">
        <v>2.9029729657230898E-3</v>
      </c>
    </row>
    <row r="2298" spans="1:2">
      <c r="A2298">
        <v>1.8787360941197899</v>
      </c>
      <c r="B2298">
        <v>2.8820593812730198E-3</v>
      </c>
    </row>
    <row r="2299" spans="1:2">
      <c r="A2299">
        <v>1.87955507236483</v>
      </c>
      <c r="B2299">
        <v>2.86139250234251E-3</v>
      </c>
    </row>
    <row r="2300" spans="1:2">
      <c r="A2300">
        <v>1.8803740506098701</v>
      </c>
      <c r="B2300">
        <v>2.8409714653634798E-3</v>
      </c>
    </row>
    <row r="2301" spans="1:2">
      <c r="A2301">
        <v>1.8811930288549099</v>
      </c>
      <c r="B2301">
        <v>2.82079522348093E-3</v>
      </c>
    </row>
    <row r="2302" spans="1:2">
      <c r="A2302">
        <v>1.88201200709995</v>
      </c>
      <c r="B2302">
        <v>2.8008636815702501E-3</v>
      </c>
    </row>
    <row r="2303" spans="1:2">
      <c r="A2303">
        <v>1.8828309853449801</v>
      </c>
      <c r="B2303">
        <v>2.7811760534834102E-3</v>
      </c>
    </row>
    <row r="2304" spans="1:2">
      <c r="A2304">
        <v>1.8836499635900199</v>
      </c>
      <c r="B2304">
        <v>2.76173156940247E-3</v>
      </c>
    </row>
    <row r="2305" spans="1:2">
      <c r="A2305">
        <v>1.88446894183506</v>
      </c>
      <c r="B2305">
        <v>2.7425302333554799E-3</v>
      </c>
    </row>
    <row r="2306" spans="1:2">
      <c r="A2306">
        <v>1.8852879200801</v>
      </c>
      <c r="B2306">
        <v>2.7235714877016401E-3</v>
      </c>
    </row>
    <row r="2307" spans="1:2">
      <c r="A2307">
        <v>1.8861068983251399</v>
      </c>
      <c r="B2307">
        <v>2.7048545512883999E-3</v>
      </c>
    </row>
    <row r="2308" spans="1:2">
      <c r="A2308">
        <v>1.88692587657018</v>
      </c>
      <c r="B2308">
        <v>2.6863790816402501E-3</v>
      </c>
    </row>
    <row r="2309" spans="1:2">
      <c r="A2309">
        <v>1.88774485481522</v>
      </c>
      <c r="B2309">
        <v>2.6681443937577299E-3</v>
      </c>
    </row>
    <row r="2310" spans="1:2">
      <c r="A2310">
        <v>1.8885638330602601</v>
      </c>
      <c r="B2310">
        <v>2.6501502010884402E-3</v>
      </c>
    </row>
    <row r="2311" spans="1:2">
      <c r="A2311">
        <v>1.8893828113052999</v>
      </c>
      <c r="B2311">
        <v>2.63239632576141E-3</v>
      </c>
    </row>
    <row r="2312" spans="1:2">
      <c r="A2312">
        <v>1.89020178955034</v>
      </c>
      <c r="B2312">
        <v>2.6148816784511198E-3</v>
      </c>
    </row>
    <row r="2313" spans="1:2">
      <c r="A2313">
        <v>1.8910207677953801</v>
      </c>
      <c r="B2313">
        <v>2.5976063512321902E-3</v>
      </c>
    </row>
    <row r="2314" spans="1:2">
      <c r="A2314">
        <v>1.8918397460404199</v>
      </c>
      <c r="B2314">
        <v>2.58057044271296E-3</v>
      </c>
    </row>
    <row r="2315" spans="1:2">
      <c r="A2315">
        <v>1.89265872428545</v>
      </c>
      <c r="B2315">
        <v>2.5637726891686199E-3</v>
      </c>
    </row>
    <row r="2316" spans="1:2">
      <c r="A2316">
        <v>1.8934777025304901</v>
      </c>
      <c r="B2316">
        <v>2.5472129685587901E-3</v>
      </c>
    </row>
    <row r="2317" spans="1:2">
      <c r="A2317">
        <v>1.8942966807755299</v>
      </c>
      <c r="B2317">
        <v>2.5308912567872698E-3</v>
      </c>
    </row>
    <row r="2318" spans="1:2">
      <c r="A2318">
        <v>1.89511565902057</v>
      </c>
      <c r="B2318">
        <v>2.5148064882115498E-3</v>
      </c>
    </row>
    <row r="2319" spans="1:2">
      <c r="A2319">
        <v>1.8959346372656101</v>
      </c>
      <c r="B2319">
        <v>2.49895857168363E-3</v>
      </c>
    </row>
    <row r="2320" spans="1:2">
      <c r="A2320">
        <v>1.8967536155106499</v>
      </c>
      <c r="B2320">
        <v>2.4833476438876202E-3</v>
      </c>
    </row>
    <row r="2321" spans="1:2">
      <c r="A2321">
        <v>1.89757259375569</v>
      </c>
      <c r="B2321">
        <v>2.4679728479739798E-3</v>
      </c>
    </row>
    <row r="2322" spans="1:2">
      <c r="A2322">
        <v>1.8983915720007301</v>
      </c>
      <c r="B2322">
        <v>2.4528338587698601E-3</v>
      </c>
    </row>
    <row r="2323" spans="1:2">
      <c r="A2323">
        <v>1.8992105502457699</v>
      </c>
      <c r="B2323">
        <v>2.4379308250357702E-3</v>
      </c>
    </row>
    <row r="2324" spans="1:2">
      <c r="A2324">
        <v>1.90002952849081</v>
      </c>
      <c r="B2324">
        <v>2.42326293844121E-3</v>
      </c>
    </row>
    <row r="2325" spans="1:2">
      <c r="A2325">
        <v>1.90084850673585</v>
      </c>
      <c r="B2325">
        <v>2.4088300723997601E-3</v>
      </c>
    </row>
    <row r="2326" spans="1:2">
      <c r="A2326">
        <v>1.9016674849808799</v>
      </c>
      <c r="B2326">
        <v>2.3946319251247901E-3</v>
      </c>
    </row>
    <row r="2327" spans="1:2">
      <c r="A2327">
        <v>1.90248646322592</v>
      </c>
      <c r="B2327">
        <v>2.3806677452626501E-3</v>
      </c>
    </row>
    <row r="2328" spans="1:2">
      <c r="A2328">
        <v>1.90330544147096</v>
      </c>
      <c r="B2328">
        <v>2.3669376870508198E-3</v>
      </c>
    </row>
    <row r="2329" spans="1:2">
      <c r="A2329">
        <v>1.9041244197160001</v>
      </c>
      <c r="B2329">
        <v>2.3534411279435199E-3</v>
      </c>
    </row>
    <row r="2330" spans="1:2">
      <c r="A2330">
        <v>1.90494339796104</v>
      </c>
      <c r="B2330">
        <v>2.3401773171901098E-3</v>
      </c>
    </row>
    <row r="2331" spans="1:2">
      <c r="A2331">
        <v>1.90576237620608</v>
      </c>
      <c r="B2331">
        <v>2.32714643169723E-3</v>
      </c>
    </row>
    <row r="2332" spans="1:2">
      <c r="A2332">
        <v>1.9065813544511201</v>
      </c>
      <c r="B2332">
        <v>2.3143479896906801E-3</v>
      </c>
    </row>
    <row r="2333" spans="1:2">
      <c r="A2333">
        <v>1.9074003326961599</v>
      </c>
      <c r="B2333">
        <v>2.3017813802958301E-3</v>
      </c>
    </row>
    <row r="2334" spans="1:2">
      <c r="A2334">
        <v>1.9082193109412</v>
      </c>
      <c r="B2334">
        <v>2.2894466749836702E-3</v>
      </c>
    </row>
    <row r="2335" spans="1:2">
      <c r="A2335">
        <v>1.9090382891862401</v>
      </c>
      <c r="B2335">
        <v>2.2773431349112599E-3</v>
      </c>
    </row>
    <row r="2336" spans="1:2">
      <c r="A2336">
        <v>1.9098572674312799</v>
      </c>
      <c r="B2336">
        <v>2.26546996721189E-3</v>
      </c>
    </row>
    <row r="2337" spans="1:2">
      <c r="A2337">
        <v>1.91067624567632</v>
      </c>
      <c r="B2337">
        <v>2.2538272891452502E-3</v>
      </c>
    </row>
    <row r="2338" spans="1:2">
      <c r="A2338">
        <v>1.9114952239213501</v>
      </c>
      <c r="B2338">
        <v>2.2424145179478399E-3</v>
      </c>
    </row>
    <row r="2339" spans="1:2">
      <c r="A2339">
        <v>1.9123142021663899</v>
      </c>
      <c r="B2339">
        <v>2.2312307900182499E-3</v>
      </c>
    </row>
    <row r="2340" spans="1:2">
      <c r="A2340">
        <v>1.91313318041143</v>
      </c>
      <c r="B2340">
        <v>2.2202759890160599E-3</v>
      </c>
    </row>
    <row r="2341" spans="1:2">
      <c r="A2341">
        <v>1.9139521586564701</v>
      </c>
      <c r="B2341">
        <v>2.2095493391008701E-3</v>
      </c>
    </row>
    <row r="2342" spans="1:2">
      <c r="A2342">
        <v>1.9147711369015099</v>
      </c>
      <c r="B2342">
        <v>2.1990501070877E-3</v>
      </c>
    </row>
    <row r="2343" spans="1:2">
      <c r="A2343">
        <v>1.91559011514655</v>
      </c>
      <c r="B2343">
        <v>2.1887780759239201E-3</v>
      </c>
    </row>
    <row r="2344" spans="1:2">
      <c r="A2344">
        <v>1.91640909339159</v>
      </c>
      <c r="B2344">
        <v>2.1787323424362799E-3</v>
      </c>
    </row>
    <row r="2345" spans="1:2">
      <c r="A2345">
        <v>1.9172280716366299</v>
      </c>
      <c r="B2345">
        <v>2.1689121718415998E-3</v>
      </c>
    </row>
    <row r="2346" spans="1:2">
      <c r="A2346">
        <v>1.91804704988167</v>
      </c>
      <c r="B2346">
        <v>2.1593174523838999E-3</v>
      </c>
    </row>
    <row r="2347" spans="1:2">
      <c r="A2347">
        <v>1.91886602812671</v>
      </c>
      <c r="B2347">
        <v>2.1499471679018701E-3</v>
      </c>
    </row>
    <row r="2348" spans="1:2">
      <c r="A2348">
        <v>1.9196850063717501</v>
      </c>
      <c r="B2348">
        <v>2.1408004895287899E-3</v>
      </c>
    </row>
    <row r="2349" spans="1:2">
      <c r="A2349">
        <v>1.92050398461678</v>
      </c>
      <c r="B2349">
        <v>2.1318770626339799E-3</v>
      </c>
    </row>
    <row r="2350" spans="1:2">
      <c r="A2350">
        <v>1.92132296286182</v>
      </c>
      <c r="B2350">
        <v>2.1231756904942002E-3</v>
      </c>
    </row>
    <row r="2351" spans="1:2">
      <c r="A2351">
        <v>1.9221419411068601</v>
      </c>
      <c r="B2351">
        <v>2.1146955257850598E-3</v>
      </c>
    </row>
    <row r="2352" spans="1:2">
      <c r="A2352">
        <v>1.9229609193518999</v>
      </c>
      <c r="B2352">
        <v>2.1064361533233399E-3</v>
      </c>
    </row>
    <row r="2353" spans="1:2">
      <c r="A2353">
        <v>1.92377989759694</v>
      </c>
      <c r="B2353">
        <v>2.0983962184332001E-3</v>
      </c>
    </row>
    <row r="2354" spans="1:2">
      <c r="A2354">
        <v>1.9245988758419801</v>
      </c>
      <c r="B2354">
        <v>2.0905748117232199E-3</v>
      </c>
    </row>
    <row r="2355" spans="1:2">
      <c r="A2355">
        <v>1.9254178540870199</v>
      </c>
      <c r="B2355">
        <v>2.0829710633236799E-3</v>
      </c>
    </row>
    <row r="2356" spans="1:2">
      <c r="A2356">
        <v>1.92623683233206</v>
      </c>
      <c r="B2356">
        <v>2.0755835628252302E-3</v>
      </c>
    </row>
    <row r="2357" spans="1:2">
      <c r="A2357">
        <v>1.9270558105771001</v>
      </c>
      <c r="B2357">
        <v>2.0684115707718101E-3</v>
      </c>
    </row>
    <row r="2358" spans="1:2">
      <c r="A2358">
        <v>1.9278747888221399</v>
      </c>
      <c r="B2358">
        <v>2.06145417098394E-3</v>
      </c>
    </row>
    <row r="2359" spans="1:2">
      <c r="A2359">
        <v>1.92869376706718</v>
      </c>
      <c r="B2359">
        <v>2.0547099045500001E-3</v>
      </c>
    </row>
    <row r="2360" spans="1:2">
      <c r="A2360">
        <v>1.9295127453122201</v>
      </c>
      <c r="B2360">
        <v>2.0481776460207499E-3</v>
      </c>
    </row>
    <row r="2361" spans="1:2">
      <c r="A2361">
        <v>1.9303317235572599</v>
      </c>
      <c r="B2361">
        <v>2.04185639983862E-3</v>
      </c>
    </row>
    <row r="2362" spans="1:2">
      <c r="A2362">
        <v>1.93115070180229</v>
      </c>
      <c r="B2362">
        <v>2.0357444374857602E-3</v>
      </c>
    </row>
    <row r="2363" spans="1:2">
      <c r="A2363">
        <v>1.9319696800473301</v>
      </c>
      <c r="B2363">
        <v>2.0298405851379899E-3</v>
      </c>
    </row>
    <row r="2364" spans="1:2">
      <c r="A2364">
        <v>1.9327886582923699</v>
      </c>
      <c r="B2364">
        <v>2.0241435769547799E-3</v>
      </c>
    </row>
    <row r="2365" spans="1:2">
      <c r="A2365">
        <v>1.93360763653741</v>
      </c>
      <c r="B2365">
        <v>2.0186515238465401E-3</v>
      </c>
    </row>
    <row r="2366" spans="1:2">
      <c r="A2366">
        <v>1.93442661478245</v>
      </c>
      <c r="B2366">
        <v>2.01336306116464E-3</v>
      </c>
    </row>
    <row r="2367" spans="1:2">
      <c r="A2367">
        <v>1.9352455930274901</v>
      </c>
      <c r="B2367">
        <v>2.0082764251104098E-3</v>
      </c>
    </row>
    <row r="2368" spans="1:2">
      <c r="A2368">
        <v>1.93606457127253</v>
      </c>
      <c r="B2368">
        <v>2.00338999364108E-3</v>
      </c>
    </row>
    <row r="2369" spans="1:2">
      <c r="A2369">
        <v>1.93688354951757</v>
      </c>
      <c r="B2369">
        <v>1.9987029440207099E-3</v>
      </c>
    </row>
    <row r="2370" spans="1:2">
      <c r="A2370">
        <v>1.9377025277626101</v>
      </c>
      <c r="B2370">
        <v>1.9942130032147001E-3</v>
      </c>
    </row>
    <row r="2371" spans="1:2">
      <c r="A2371">
        <v>1.9385215060076499</v>
      </c>
      <c r="B2371">
        <v>1.98991803207466E-3</v>
      </c>
    </row>
    <row r="2372" spans="1:2">
      <c r="A2372">
        <v>1.93934048425269</v>
      </c>
      <c r="B2372">
        <v>1.9858169259897398E-3</v>
      </c>
    </row>
    <row r="2373" spans="1:2">
      <c r="A2373">
        <v>1.9401594624977201</v>
      </c>
      <c r="B2373">
        <v>1.98190729603985E-3</v>
      </c>
    </row>
    <row r="2374" spans="1:2">
      <c r="A2374">
        <v>1.9409784407427599</v>
      </c>
      <c r="B2374">
        <v>1.97818729218324E-3</v>
      </c>
    </row>
    <row r="2375" spans="1:2">
      <c r="A2375">
        <v>1.9417974189878</v>
      </c>
      <c r="B2375">
        <v>1.97465523864246E-3</v>
      </c>
    </row>
    <row r="2376" spans="1:2">
      <c r="A2376">
        <v>1.9426163972328401</v>
      </c>
      <c r="B2376">
        <v>1.97130873537681E-3</v>
      </c>
    </row>
    <row r="2377" spans="1:2">
      <c r="A2377">
        <v>1.9434353754778799</v>
      </c>
      <c r="B2377">
        <v>1.9681459287649401E-3</v>
      </c>
    </row>
    <row r="2378" spans="1:2">
      <c r="A2378">
        <v>1.94425435372292</v>
      </c>
      <c r="B2378">
        <v>1.9651646287796999E-3</v>
      </c>
    </row>
    <row r="2379" spans="1:2">
      <c r="A2379">
        <v>1.9450733319679601</v>
      </c>
      <c r="B2379">
        <v>1.9623623742060598E-3</v>
      </c>
    </row>
    <row r="2380" spans="1:2">
      <c r="A2380">
        <v>1.9458923102129999</v>
      </c>
      <c r="B2380">
        <v>1.9597373428968E-3</v>
      </c>
    </row>
    <row r="2381" spans="1:2">
      <c r="A2381">
        <v>1.94671128845804</v>
      </c>
      <c r="B2381">
        <v>1.95728714791807E-3</v>
      </c>
    </row>
    <row r="2382" spans="1:2">
      <c r="A2382">
        <v>1.94753026670308</v>
      </c>
      <c r="B2382">
        <v>1.95500905784425E-3</v>
      </c>
    </row>
    <row r="2383" spans="1:2">
      <c r="A2383">
        <v>1.9483492449481199</v>
      </c>
      <c r="B2383">
        <v>1.95290067175663E-3</v>
      </c>
    </row>
    <row r="2384" spans="1:2">
      <c r="A2384">
        <v>1.94916822319316</v>
      </c>
      <c r="B2384">
        <v>1.95095989457208E-3</v>
      </c>
    </row>
    <row r="2385" spans="1:2">
      <c r="A2385">
        <v>1.94998720143819</v>
      </c>
      <c r="B2385">
        <v>1.9491838753194399E-3</v>
      </c>
    </row>
    <row r="2386" spans="1:2">
      <c r="A2386">
        <v>1.9508061796832299</v>
      </c>
      <c r="B2386">
        <v>1.9475705326413499E-3</v>
      </c>
    </row>
    <row r="2387" spans="1:2">
      <c r="A2387">
        <v>1.95162515792827</v>
      </c>
      <c r="B2387">
        <v>1.9461171685327199E-3</v>
      </c>
    </row>
    <row r="2388" spans="1:2">
      <c r="A2388">
        <v>1.95244413617331</v>
      </c>
      <c r="B2388">
        <v>1.94482072406222E-3</v>
      </c>
    </row>
    <row r="2389" spans="1:2">
      <c r="A2389">
        <v>1.9532631144183501</v>
      </c>
      <c r="B2389">
        <v>1.94367850276583E-3</v>
      </c>
    </row>
    <row r="2390" spans="1:2">
      <c r="A2390">
        <v>1.9540820926633899</v>
      </c>
      <c r="B2390">
        <v>1.9426878611836201E-3</v>
      </c>
    </row>
    <row r="2391" spans="1:2">
      <c r="A2391">
        <v>1.95490107090843</v>
      </c>
      <c r="B2391">
        <v>1.94184599991962E-3</v>
      </c>
    </row>
    <row r="2392" spans="1:2">
      <c r="A2392">
        <v>1.9557200491534701</v>
      </c>
      <c r="B2392">
        <v>1.9411503128429E-3</v>
      </c>
    </row>
    <row r="2393" spans="1:2">
      <c r="A2393">
        <v>1.9565390273985099</v>
      </c>
      <c r="B2393">
        <v>1.9405976715745901E-3</v>
      </c>
    </row>
    <row r="2394" spans="1:2">
      <c r="A2394">
        <v>1.95735800564355</v>
      </c>
      <c r="B2394">
        <v>1.9401855409263799E-3</v>
      </c>
    </row>
    <row r="2395" spans="1:2">
      <c r="A2395">
        <v>1.9581769838885901</v>
      </c>
      <c r="B2395">
        <v>1.93991076592554E-3</v>
      </c>
    </row>
    <row r="2396" spans="1:2">
      <c r="A2396">
        <v>1.9589959621336199</v>
      </c>
      <c r="B2396">
        <v>1.9397700661507799E-3</v>
      </c>
    </row>
    <row r="2397" spans="1:2">
      <c r="A2397">
        <v>1.95981494037866</v>
      </c>
      <c r="B2397">
        <v>1.9397604151698601E-3</v>
      </c>
    </row>
    <row r="2398" spans="1:2">
      <c r="A2398">
        <v>1.9606339186237001</v>
      </c>
      <c r="B2398">
        <v>1.9398791929192999E-3</v>
      </c>
    </row>
    <row r="2399" spans="1:2">
      <c r="A2399">
        <v>1.9614528968687399</v>
      </c>
      <c r="B2399">
        <v>1.9401229602875401E-3</v>
      </c>
    </row>
    <row r="2400" spans="1:2">
      <c r="A2400">
        <v>1.96227187511378</v>
      </c>
      <c r="B2400">
        <v>1.9404885892212399E-3</v>
      </c>
    </row>
    <row r="2401" spans="1:2">
      <c r="A2401">
        <v>1.9630908533588201</v>
      </c>
      <c r="B2401">
        <v>1.9409731191855899E-3</v>
      </c>
    </row>
    <row r="2402" spans="1:2">
      <c r="A2402">
        <v>1.9639098316038599</v>
      </c>
      <c r="B2402">
        <v>1.94157308111994E-3</v>
      </c>
    </row>
    <row r="2403" spans="1:2">
      <c r="A2403">
        <v>1.9647288098489</v>
      </c>
      <c r="B2403">
        <v>1.94228526470673E-3</v>
      </c>
    </row>
    <row r="2404" spans="1:2">
      <c r="A2404">
        <v>1.96554778809394</v>
      </c>
      <c r="B2404">
        <v>1.9431067067743699E-3</v>
      </c>
    </row>
    <row r="2405" spans="1:2">
      <c r="A2405">
        <v>1.9663667663389801</v>
      </c>
      <c r="B2405">
        <v>1.94403400094945E-3</v>
      </c>
    </row>
    <row r="2406" spans="1:2">
      <c r="A2406">
        <v>1.96718574458402</v>
      </c>
      <c r="B2406">
        <v>1.94506403367959E-3</v>
      </c>
    </row>
    <row r="2407" spans="1:2">
      <c r="A2407">
        <v>1.96800472282906</v>
      </c>
      <c r="B2407">
        <v>1.9461932834180899E-3</v>
      </c>
    </row>
    <row r="2408" spans="1:2">
      <c r="A2408">
        <v>1.9688237010740901</v>
      </c>
      <c r="B2408">
        <v>1.9474183349941501E-3</v>
      </c>
    </row>
    <row r="2409" spans="1:2">
      <c r="A2409">
        <v>1.96964267931913</v>
      </c>
      <c r="B2409">
        <v>1.9487361820286801E-3</v>
      </c>
    </row>
    <row r="2410" spans="1:2">
      <c r="A2410">
        <v>1.97046165756417</v>
      </c>
      <c r="B2410">
        <v>1.9501432832347799E-3</v>
      </c>
    </row>
    <row r="2411" spans="1:2">
      <c r="A2411">
        <v>1.9712806358092101</v>
      </c>
      <c r="B2411">
        <v>1.95163623697811E-3</v>
      </c>
    </row>
    <row r="2412" spans="1:2">
      <c r="A2412">
        <v>1.9720996140542499</v>
      </c>
      <c r="B2412">
        <v>1.9532117774340402E-3</v>
      </c>
    </row>
    <row r="2413" spans="1:2">
      <c r="A2413">
        <v>1.97291859229929</v>
      </c>
      <c r="B2413">
        <v>1.9548663648511601E-3</v>
      </c>
    </row>
    <row r="2414" spans="1:2">
      <c r="A2414">
        <v>1.9737375705443301</v>
      </c>
      <c r="B2414">
        <v>1.9565967537801599E-3</v>
      </c>
    </row>
    <row r="2415" spans="1:2">
      <c r="A2415">
        <v>1.9745565487893699</v>
      </c>
      <c r="B2415">
        <v>1.9583995810570098E-3</v>
      </c>
    </row>
    <row r="2416" spans="1:2">
      <c r="A2416">
        <v>1.97537552703441</v>
      </c>
      <c r="B2416">
        <v>1.9602717683287101E-3</v>
      </c>
    </row>
    <row r="2417" spans="1:2">
      <c r="A2417">
        <v>1.9761945052794501</v>
      </c>
      <c r="B2417">
        <v>1.9622096636932101E-3</v>
      </c>
    </row>
    <row r="2418" spans="1:2">
      <c r="A2418">
        <v>1.9770134835244899</v>
      </c>
      <c r="B2418">
        <v>1.9642099361963298E-3</v>
      </c>
    </row>
    <row r="2419" spans="1:2">
      <c r="A2419">
        <v>1.97783246176953</v>
      </c>
      <c r="B2419">
        <v>1.9662693489646702E-3</v>
      </c>
    </row>
    <row r="2420" spans="1:2">
      <c r="A2420">
        <v>1.9786514400145601</v>
      </c>
      <c r="B2420">
        <v>1.9683844550073101E-3</v>
      </c>
    </row>
    <row r="2421" spans="1:2">
      <c r="A2421">
        <v>1.9794704182595999</v>
      </c>
      <c r="B2421">
        <v>1.9705519350396499E-3</v>
      </c>
    </row>
    <row r="2422" spans="1:2">
      <c r="A2422">
        <v>1.98028939650464</v>
      </c>
      <c r="B2422">
        <v>1.97276855578664E-3</v>
      </c>
    </row>
    <row r="2423" spans="1:2">
      <c r="A2423">
        <v>1.98110837474968</v>
      </c>
      <c r="B2423">
        <v>1.9750310228360802E-3</v>
      </c>
    </row>
    <row r="2424" spans="1:2">
      <c r="A2424">
        <v>1.9819273529947199</v>
      </c>
      <c r="B2424">
        <v>1.97733613178367E-3</v>
      </c>
    </row>
    <row r="2425" spans="1:2">
      <c r="A2425">
        <v>1.98274633123976</v>
      </c>
      <c r="B2425">
        <v>1.97968055966117E-3</v>
      </c>
    </row>
    <row r="2426" spans="1:2">
      <c r="A2426">
        <v>1.9835653094848</v>
      </c>
      <c r="B2426">
        <v>1.9820610757889101E-3</v>
      </c>
    </row>
    <row r="2427" spans="1:2">
      <c r="A2427">
        <v>1.9843842877298401</v>
      </c>
      <c r="B2427">
        <v>1.9844742964312502E-3</v>
      </c>
    </row>
    <row r="2428" spans="1:2">
      <c r="A2428">
        <v>1.9852032659748799</v>
      </c>
      <c r="B2428">
        <v>1.9869171031117999E-3</v>
      </c>
    </row>
    <row r="2429" spans="1:2">
      <c r="A2429">
        <v>1.98602224421992</v>
      </c>
      <c r="B2429">
        <v>1.98938634824336E-3</v>
      </c>
    </row>
    <row r="2430" spans="1:2">
      <c r="A2430">
        <v>1.9868412224649601</v>
      </c>
      <c r="B2430">
        <v>1.9918789289262999E-3</v>
      </c>
    </row>
    <row r="2431" spans="1:2">
      <c r="A2431">
        <v>1.9876602007099899</v>
      </c>
      <c r="B2431">
        <v>1.9943916994827299E-3</v>
      </c>
    </row>
    <row r="2432" spans="1:2">
      <c r="A2432">
        <v>1.98847917895503</v>
      </c>
      <c r="B2432">
        <v>1.9969216121309601E-3</v>
      </c>
    </row>
    <row r="2433" spans="1:2">
      <c r="A2433">
        <v>1.9892981572000701</v>
      </c>
      <c r="B2433">
        <v>1.9994657557740902E-3</v>
      </c>
    </row>
    <row r="2434" spans="1:2">
      <c r="A2434">
        <v>1.9901171354451099</v>
      </c>
      <c r="B2434">
        <v>2.00202114290141E-3</v>
      </c>
    </row>
    <row r="2435" spans="1:2">
      <c r="A2435">
        <v>1.99093611369015</v>
      </c>
      <c r="B2435">
        <v>2.0045847872716899E-3</v>
      </c>
    </row>
    <row r="2436" spans="1:2">
      <c r="A2436">
        <v>1.9917550919351901</v>
      </c>
      <c r="B2436">
        <v>2.0071538835219099E-3</v>
      </c>
    </row>
    <row r="2437" spans="1:2">
      <c r="A2437">
        <v>1.9925740701802299</v>
      </c>
      <c r="B2437">
        <v>2.00972574659712E-3</v>
      </c>
    </row>
    <row r="2438" spans="1:2">
      <c r="A2438">
        <v>1.99339304842527</v>
      </c>
      <c r="B2438">
        <v>2.0122976387383202E-3</v>
      </c>
    </row>
    <row r="2439" spans="1:2">
      <c r="A2439">
        <v>1.9942120266703101</v>
      </c>
      <c r="B2439">
        <v>2.0148664786385499E-3</v>
      </c>
    </row>
    <row r="2440" spans="1:2">
      <c r="A2440">
        <v>1.9950310049153499</v>
      </c>
      <c r="B2440">
        <v>2.01742953094878E-3</v>
      </c>
    </row>
    <row r="2441" spans="1:2">
      <c r="A2441">
        <v>1.99584998316039</v>
      </c>
      <c r="B2441">
        <v>2.0199841562823801E-3</v>
      </c>
    </row>
    <row r="2442" spans="1:2">
      <c r="A2442">
        <v>1.99666896140543</v>
      </c>
      <c r="B2442">
        <v>2.02252778732841E-3</v>
      </c>
    </row>
    <row r="2443" spans="1:2">
      <c r="A2443">
        <v>1.9974879396504599</v>
      </c>
      <c r="B2443">
        <v>2.0250578806426099E-3</v>
      </c>
    </row>
    <row r="2444" spans="1:2">
      <c r="A2444">
        <v>1.9983069178955</v>
      </c>
      <c r="B2444">
        <v>2.02757227401191E-3</v>
      </c>
    </row>
    <row r="2445" spans="1:2">
      <c r="A2445">
        <v>1.99912589614054</v>
      </c>
      <c r="B2445">
        <v>2.03006830225398E-3</v>
      </c>
    </row>
    <row r="2446" spans="1:2">
      <c r="A2446">
        <v>1.9999448743855801</v>
      </c>
      <c r="B2446">
        <v>2.0325435741646498E-3</v>
      </c>
    </row>
    <row r="2447" spans="1:2">
      <c r="A2447">
        <v>2.00076385263062</v>
      </c>
      <c r="B2447">
        <v>2.0349957731407198E-3</v>
      </c>
    </row>
    <row r="2448" spans="1:2">
      <c r="A2448">
        <v>2.0015828308756598</v>
      </c>
      <c r="B2448">
        <v>2.0374225837812101E-3</v>
      </c>
    </row>
    <row r="2449" spans="1:2">
      <c r="A2449">
        <v>2.0024018091207001</v>
      </c>
      <c r="B2449">
        <v>2.0398218099141399E-3</v>
      </c>
    </row>
    <row r="2450" spans="1:2">
      <c r="A2450">
        <v>2.0032207873657399</v>
      </c>
      <c r="B2450">
        <v>2.0421913725170901E-3</v>
      </c>
    </row>
    <row r="2451" spans="1:2">
      <c r="A2451">
        <v>2.0040397656107798</v>
      </c>
      <c r="B2451">
        <v>2.0445294042989999E-3</v>
      </c>
    </row>
    <row r="2452" spans="1:2">
      <c r="A2452">
        <v>2.0048587438558201</v>
      </c>
      <c r="B2452">
        <v>2.0468338873421E-3</v>
      </c>
    </row>
    <row r="2453" spans="1:2">
      <c r="A2453">
        <v>2.0056777221008599</v>
      </c>
      <c r="B2453">
        <v>2.04910257696063E-3</v>
      </c>
    </row>
    <row r="2454" spans="1:2">
      <c r="A2454">
        <v>2.0064967003459002</v>
      </c>
      <c r="B2454">
        <v>2.0513337341527501E-3</v>
      </c>
    </row>
    <row r="2455" spans="1:2">
      <c r="A2455">
        <v>2.0073156785909299</v>
      </c>
      <c r="B2455">
        <v>2.0535255407727201E-3</v>
      </c>
    </row>
    <row r="2456" spans="1:2">
      <c r="A2456">
        <v>2.0081346568359701</v>
      </c>
      <c r="B2456">
        <v>2.0556761496503002E-3</v>
      </c>
    </row>
    <row r="2457" spans="1:2">
      <c r="A2457">
        <v>2.00895363508101</v>
      </c>
      <c r="B2457">
        <v>2.0577838750070799E-3</v>
      </c>
    </row>
    <row r="2458" spans="1:2">
      <c r="A2458">
        <v>2.0097726133260498</v>
      </c>
      <c r="B2458">
        <v>2.05984724946633E-3</v>
      </c>
    </row>
    <row r="2459" spans="1:2">
      <c r="A2459">
        <v>2.0105915915710901</v>
      </c>
      <c r="B2459">
        <v>2.0618645949476802E-3</v>
      </c>
    </row>
    <row r="2460" spans="1:2">
      <c r="A2460">
        <v>2.01141056981613</v>
      </c>
      <c r="B2460">
        <v>2.0638343501987598E-3</v>
      </c>
    </row>
    <row r="2461" spans="1:2">
      <c r="A2461">
        <v>2.0122295480611698</v>
      </c>
      <c r="B2461">
        <v>2.0657550949803099E-3</v>
      </c>
    </row>
    <row r="2462" spans="1:2">
      <c r="A2462">
        <v>2.0130485263062101</v>
      </c>
      <c r="B2462">
        <v>2.0676254809259401E-3</v>
      </c>
    </row>
    <row r="2463" spans="1:2">
      <c r="A2463">
        <v>2.01386750455125</v>
      </c>
      <c r="B2463">
        <v>2.0694442206163101E-3</v>
      </c>
    </row>
    <row r="2464" spans="1:2">
      <c r="A2464">
        <v>2.0146864827962898</v>
      </c>
      <c r="B2464">
        <v>2.07121024410761E-3</v>
      </c>
    </row>
    <row r="2465" spans="1:2">
      <c r="A2465">
        <v>2.0155054610413301</v>
      </c>
      <c r="B2465">
        <v>2.0729224225160699E-3</v>
      </c>
    </row>
    <row r="2466" spans="1:2">
      <c r="A2466">
        <v>2.0163244392863602</v>
      </c>
      <c r="B2466">
        <v>2.07457966483926E-3</v>
      </c>
    </row>
    <row r="2467" spans="1:2">
      <c r="A2467">
        <v>2.0171434175314</v>
      </c>
      <c r="B2467">
        <v>2.0761807587904801E-3</v>
      </c>
    </row>
    <row r="2468" spans="1:2">
      <c r="A2468">
        <v>2.0179623957764399</v>
      </c>
      <c r="B2468">
        <v>2.07772475111433E-3</v>
      </c>
    </row>
    <row r="2469" spans="1:2">
      <c r="A2469">
        <v>2.0187813740214802</v>
      </c>
      <c r="B2469">
        <v>2.0792107477346699E-3</v>
      </c>
    </row>
    <row r="2470" spans="1:2">
      <c r="A2470">
        <v>2.01960035226652</v>
      </c>
      <c r="B2470">
        <v>2.0806380503355201E-3</v>
      </c>
    </row>
    <row r="2471" spans="1:2">
      <c r="A2471">
        <v>2.0204193305115599</v>
      </c>
      <c r="B2471">
        <v>2.0820059625062202E-3</v>
      </c>
    </row>
    <row r="2472" spans="1:2">
      <c r="A2472">
        <v>2.0212383087566002</v>
      </c>
      <c r="B2472">
        <v>2.0833137779781401E-3</v>
      </c>
    </row>
    <row r="2473" spans="1:2">
      <c r="A2473">
        <v>2.02205728700164</v>
      </c>
      <c r="B2473">
        <v>2.0845605059525399E-3</v>
      </c>
    </row>
    <row r="2474" spans="1:2">
      <c r="A2474">
        <v>2.0228762652466798</v>
      </c>
      <c r="B2474">
        <v>2.08574569678325E-3</v>
      </c>
    </row>
    <row r="2475" spans="1:2">
      <c r="A2475">
        <v>2.0236952434917201</v>
      </c>
      <c r="B2475">
        <v>2.0868688612727501E-3</v>
      </c>
    </row>
    <row r="2476" spans="1:2">
      <c r="A2476">
        <v>2.02451422173676</v>
      </c>
      <c r="B2476">
        <v>2.0879295337131701E-3</v>
      </c>
    </row>
    <row r="2477" spans="1:2">
      <c r="A2477">
        <v>2.0253331999817998</v>
      </c>
      <c r="B2477">
        <v>2.0889274079368301E-3</v>
      </c>
    </row>
    <row r="2478" spans="1:2">
      <c r="A2478">
        <v>2.0261521782268299</v>
      </c>
      <c r="B2478">
        <v>2.0898622129883501E-3</v>
      </c>
    </row>
    <row r="2479" spans="1:2">
      <c r="A2479">
        <v>2.0269711564718702</v>
      </c>
      <c r="B2479">
        <v>2.0907334184657698E-3</v>
      </c>
    </row>
    <row r="2480" spans="1:2">
      <c r="A2480">
        <v>2.0277901347169101</v>
      </c>
      <c r="B2480">
        <v>2.0915408435714E-3</v>
      </c>
    </row>
    <row r="2481" spans="1:2">
      <c r="A2481">
        <v>2.0286091129619499</v>
      </c>
      <c r="B2481">
        <v>2.0922842966364999E-3</v>
      </c>
    </row>
    <row r="2482" spans="1:2">
      <c r="A2482">
        <v>2.0294280912069902</v>
      </c>
      <c r="B2482">
        <v>2.0929636125722999E-3</v>
      </c>
    </row>
    <row r="2483" spans="1:2">
      <c r="A2483">
        <v>2.03024706945203</v>
      </c>
      <c r="B2483">
        <v>2.09357869961177E-3</v>
      </c>
    </row>
    <row r="2484" spans="1:2">
      <c r="A2484">
        <v>2.0310660476970699</v>
      </c>
      <c r="B2484">
        <v>2.0941295890768599E-3</v>
      </c>
    </row>
    <row r="2485" spans="1:2">
      <c r="A2485">
        <v>2.0318850259421102</v>
      </c>
      <c r="B2485">
        <v>2.09461626032121E-3</v>
      </c>
    </row>
    <row r="2486" spans="1:2">
      <c r="A2486">
        <v>2.03270400418715</v>
      </c>
      <c r="B2486">
        <v>2.09503875944105E-3</v>
      </c>
    </row>
    <row r="2487" spans="1:2">
      <c r="A2487">
        <v>2.0335229824321899</v>
      </c>
      <c r="B2487">
        <v>2.09539762361196E-3</v>
      </c>
    </row>
    <row r="2488" spans="1:2">
      <c r="A2488">
        <v>2.0343419606772302</v>
      </c>
      <c r="B2488">
        <v>2.0956922222136001E-3</v>
      </c>
    </row>
    <row r="2489" spans="1:2">
      <c r="A2489">
        <v>2.03516093892227</v>
      </c>
      <c r="B2489">
        <v>2.09592294277863E-3</v>
      </c>
    </row>
    <row r="2490" spans="1:2">
      <c r="A2490">
        <v>2.0359799171673001</v>
      </c>
      <c r="B2490">
        <v>2.0960899944815199E-3</v>
      </c>
    </row>
    <row r="2491" spans="1:2">
      <c r="A2491">
        <v>2.0367988954123399</v>
      </c>
      <c r="B2491">
        <v>2.0961936187024002E-3</v>
      </c>
    </row>
    <row r="2492" spans="1:2">
      <c r="A2492">
        <v>2.0376178736573798</v>
      </c>
      <c r="B2492">
        <v>2.09623412127356E-3</v>
      </c>
    </row>
    <row r="2493" spans="1:2">
      <c r="A2493">
        <v>2.0384368519024201</v>
      </c>
      <c r="B2493">
        <v>2.0962118128942998E-3</v>
      </c>
    </row>
    <row r="2494" spans="1:2">
      <c r="A2494">
        <v>2.0392558301474599</v>
      </c>
      <c r="B2494">
        <v>2.0961271181953699E-3</v>
      </c>
    </row>
    <row r="2495" spans="1:2">
      <c r="A2495">
        <v>2.0400748083925002</v>
      </c>
      <c r="B2495">
        <v>2.09598040647373E-3</v>
      </c>
    </row>
    <row r="2496" spans="1:2">
      <c r="A2496">
        <v>2.0408937866375401</v>
      </c>
      <c r="B2496">
        <v>2.0957720819568299E-3</v>
      </c>
    </row>
    <row r="2497" spans="1:2">
      <c r="A2497">
        <v>2.0417127648825799</v>
      </c>
      <c r="B2497">
        <v>2.0955024153871201E-3</v>
      </c>
    </row>
    <row r="2498" spans="1:2">
      <c r="A2498">
        <v>2.0425317431276202</v>
      </c>
      <c r="B2498">
        <v>2.0951718526479998E-3</v>
      </c>
    </row>
    <row r="2499" spans="1:2">
      <c r="A2499">
        <v>2.0433507213726601</v>
      </c>
      <c r="B2499">
        <v>2.0947808857430801E-3</v>
      </c>
    </row>
    <row r="2500" spans="1:2">
      <c r="A2500">
        <v>2.0441696996176999</v>
      </c>
      <c r="B2500">
        <v>2.0943300263456702E-3</v>
      </c>
    </row>
    <row r="2501" spans="1:2">
      <c r="A2501">
        <v>2.04498867786273</v>
      </c>
      <c r="B2501">
        <v>2.0938197793147501E-3</v>
      </c>
    </row>
    <row r="2502" spans="1:2">
      <c r="A2502">
        <v>2.0458076561077698</v>
      </c>
      <c r="B2502">
        <v>2.0932507123603899E-3</v>
      </c>
    </row>
    <row r="2503" spans="1:2">
      <c r="A2503">
        <v>2.0466266343528101</v>
      </c>
      <c r="B2503">
        <v>2.0926233603180402E-3</v>
      </c>
    </row>
    <row r="2504" spans="1:2">
      <c r="A2504">
        <v>2.04744561259785</v>
      </c>
      <c r="B2504">
        <v>2.0919383747225102E-3</v>
      </c>
    </row>
    <row r="2505" spans="1:2">
      <c r="A2505">
        <v>2.0482645908428898</v>
      </c>
      <c r="B2505">
        <v>2.0911961869690202E-3</v>
      </c>
    </row>
    <row r="2506" spans="1:2">
      <c r="A2506">
        <v>2.0490835690879301</v>
      </c>
      <c r="B2506">
        <v>2.0903973809930699E-3</v>
      </c>
    </row>
    <row r="2507" spans="1:2">
      <c r="A2507">
        <v>2.0499025473329699</v>
      </c>
      <c r="B2507">
        <v>2.0895424935002799E-3</v>
      </c>
    </row>
    <row r="2508" spans="1:2">
      <c r="A2508">
        <v>2.0507215255780098</v>
      </c>
      <c r="B2508">
        <v>2.0886319302991399E-3</v>
      </c>
    </row>
    <row r="2509" spans="1:2">
      <c r="A2509">
        <v>2.0515405038230501</v>
      </c>
      <c r="B2509">
        <v>2.0876664294685798E-3</v>
      </c>
    </row>
    <row r="2510" spans="1:2">
      <c r="A2510">
        <v>2.0523594820680899</v>
      </c>
      <c r="B2510">
        <v>2.0866465992686999E-3</v>
      </c>
    </row>
    <row r="2511" spans="1:2">
      <c r="A2511">
        <v>2.0531784603131298</v>
      </c>
      <c r="B2511">
        <v>2.08557305043767E-3</v>
      </c>
    </row>
    <row r="2512" spans="1:2">
      <c r="A2512">
        <v>2.0539974385581701</v>
      </c>
      <c r="B2512">
        <v>2.0844463744600101E-3</v>
      </c>
    </row>
    <row r="2513" spans="1:2">
      <c r="A2513">
        <v>2.0548164168032002</v>
      </c>
      <c r="B2513">
        <v>2.0832672430068501E-3</v>
      </c>
    </row>
    <row r="2514" spans="1:2">
      <c r="A2514">
        <v>2.05563539504824</v>
      </c>
      <c r="B2514">
        <v>2.0820362292297201E-3</v>
      </c>
    </row>
    <row r="2515" spans="1:2">
      <c r="A2515">
        <v>2.0564543732932798</v>
      </c>
      <c r="B2515">
        <v>2.0807539632485099E-3</v>
      </c>
    </row>
    <row r="2516" spans="1:2">
      <c r="A2516">
        <v>2.0572733515383201</v>
      </c>
      <c r="B2516">
        <v>2.0794207770306202E-3</v>
      </c>
    </row>
    <row r="2517" spans="1:2">
      <c r="A2517">
        <v>2.05809232978336</v>
      </c>
      <c r="B2517">
        <v>2.0780373166067101E-3</v>
      </c>
    </row>
    <row r="2518" spans="1:2">
      <c r="A2518">
        <v>2.0589113080283998</v>
      </c>
      <c r="B2518">
        <v>2.0766041542344799E-3</v>
      </c>
    </row>
    <row r="2519" spans="1:2">
      <c r="A2519">
        <v>2.0597302862734401</v>
      </c>
      <c r="B2519">
        <v>2.0751217634812401E-3</v>
      </c>
    </row>
    <row r="2520" spans="1:2">
      <c r="A2520">
        <v>2.06054926451848</v>
      </c>
      <c r="B2520">
        <v>2.07359070916717E-3</v>
      </c>
    </row>
    <row r="2521" spans="1:2">
      <c r="A2521">
        <v>2.0613682427635198</v>
      </c>
      <c r="B2521">
        <v>2.0720116033735802E-3</v>
      </c>
    </row>
    <row r="2522" spans="1:2">
      <c r="A2522">
        <v>2.0621872210085601</v>
      </c>
      <c r="B2522">
        <v>2.07038505657552E-3</v>
      </c>
    </row>
    <row r="2523" spans="1:2">
      <c r="A2523">
        <v>2.0630061992536</v>
      </c>
      <c r="B2523">
        <v>2.06871162509401E-3</v>
      </c>
    </row>
    <row r="2524" spans="1:2">
      <c r="A2524">
        <v>2.06382517749863</v>
      </c>
      <c r="B2524">
        <v>2.06699183064742E-3</v>
      </c>
    </row>
    <row r="2525" spans="1:2">
      <c r="A2525">
        <v>2.0646441557436699</v>
      </c>
      <c r="B2525">
        <v>2.0652260538878602E-3</v>
      </c>
    </row>
    <row r="2526" spans="1:2">
      <c r="A2526">
        <v>2.0654631339887102</v>
      </c>
      <c r="B2526">
        <v>2.0634148924161201E-3</v>
      </c>
    </row>
    <row r="2527" spans="1:2">
      <c r="A2527">
        <v>2.06628211223375</v>
      </c>
      <c r="B2527">
        <v>2.0615588385037502E-3</v>
      </c>
    </row>
    <row r="2528" spans="1:2">
      <c r="A2528">
        <v>2.0671010904787899</v>
      </c>
      <c r="B2528">
        <v>2.0596580470223602E-3</v>
      </c>
    </row>
    <row r="2529" spans="1:2">
      <c r="A2529">
        <v>2.0679200687238302</v>
      </c>
      <c r="B2529">
        <v>2.0577133223542601E-3</v>
      </c>
    </row>
    <row r="2530" spans="1:2">
      <c r="A2530">
        <v>2.06873904696887</v>
      </c>
      <c r="B2530">
        <v>2.0557251271775601E-3</v>
      </c>
    </row>
    <row r="2531" spans="1:2">
      <c r="A2531">
        <v>2.0695580252139099</v>
      </c>
      <c r="B2531">
        <v>2.0536938869346998E-3</v>
      </c>
    </row>
    <row r="2532" spans="1:2">
      <c r="A2532">
        <v>2.0703770034589501</v>
      </c>
      <c r="B2532">
        <v>2.0516199129736899E-3</v>
      </c>
    </row>
    <row r="2533" spans="1:2">
      <c r="A2533">
        <v>2.07119598170399</v>
      </c>
      <c r="B2533">
        <v>2.0495035427596699E-3</v>
      </c>
    </row>
    <row r="2534" spans="1:2">
      <c r="A2534">
        <v>2.0720149599490298</v>
      </c>
      <c r="B2534">
        <v>2.0473452753317499E-3</v>
      </c>
    </row>
    <row r="2535" spans="1:2">
      <c r="A2535">
        <v>2.0728339381940701</v>
      </c>
      <c r="B2535">
        <v>2.0451457171690498E-3</v>
      </c>
    </row>
    <row r="2536" spans="1:2">
      <c r="A2536">
        <v>2.0736529164391002</v>
      </c>
      <c r="B2536">
        <v>2.04290518719713E-3</v>
      </c>
    </row>
    <row r="2537" spans="1:2">
      <c r="A2537">
        <v>2.0744718946841401</v>
      </c>
      <c r="B2537">
        <v>2.0406241850855701E-3</v>
      </c>
    </row>
    <row r="2538" spans="1:2">
      <c r="A2538">
        <v>2.0752908729291799</v>
      </c>
      <c r="B2538">
        <v>2.0383031099300598E-3</v>
      </c>
    </row>
    <row r="2539" spans="1:2">
      <c r="A2539">
        <v>2.0761098511742202</v>
      </c>
      <c r="B2539">
        <v>2.0359421119837402E-3</v>
      </c>
    </row>
    <row r="2540" spans="1:2">
      <c r="A2540">
        <v>2.07692882941926</v>
      </c>
      <c r="B2540">
        <v>2.0335417997494301E-3</v>
      </c>
    </row>
    <row r="2541" spans="1:2">
      <c r="A2541">
        <v>2.0777478076642999</v>
      </c>
      <c r="B2541">
        <v>2.0311025592411199E-3</v>
      </c>
    </row>
    <row r="2542" spans="1:2">
      <c r="A2542">
        <v>2.0785667859093402</v>
      </c>
      <c r="B2542">
        <v>2.0286245127309698E-3</v>
      </c>
    </row>
    <row r="2543" spans="1:2">
      <c r="A2543">
        <v>2.07938576415438</v>
      </c>
      <c r="B2543">
        <v>2.0261080507063202E-3</v>
      </c>
    </row>
    <row r="2544" spans="1:2">
      <c r="A2544">
        <v>2.0802047423994199</v>
      </c>
      <c r="B2544">
        <v>2.02355366653085E-3</v>
      </c>
    </row>
    <row r="2545" spans="1:2">
      <c r="A2545">
        <v>2.0810237206444602</v>
      </c>
      <c r="B2545">
        <v>2.02096170569492E-3</v>
      </c>
    </row>
    <row r="2546" spans="1:2">
      <c r="A2546">
        <v>2.0818426988895</v>
      </c>
      <c r="B2546">
        <v>2.01833275675266E-3</v>
      </c>
    </row>
    <row r="2547" spans="1:2">
      <c r="A2547">
        <v>2.0826616771345399</v>
      </c>
      <c r="B2547">
        <v>2.0156671284247201E-3</v>
      </c>
    </row>
    <row r="2548" spans="1:2">
      <c r="A2548">
        <v>2.0834806553795699</v>
      </c>
      <c r="B2548">
        <v>2.0129649641034502E-3</v>
      </c>
    </row>
    <row r="2549" spans="1:2">
      <c r="A2549">
        <v>2.0842996336246098</v>
      </c>
      <c r="B2549">
        <v>2.0102269945072898E-3</v>
      </c>
    </row>
    <row r="2550" spans="1:2">
      <c r="A2550">
        <v>2.0851186118696501</v>
      </c>
      <c r="B2550">
        <v>2.0074532951247599E-3</v>
      </c>
    </row>
    <row r="2551" spans="1:2">
      <c r="A2551">
        <v>2.0859375901146899</v>
      </c>
      <c r="B2551">
        <v>2.0046445197463201E-3</v>
      </c>
    </row>
    <row r="2552" spans="1:2">
      <c r="A2552">
        <v>2.0867565683597298</v>
      </c>
      <c r="B2552">
        <v>2.0018010839573902E-3</v>
      </c>
    </row>
    <row r="2553" spans="1:2">
      <c r="A2553">
        <v>2.0875755466047701</v>
      </c>
      <c r="B2553">
        <v>1.9989230693215798E-3</v>
      </c>
    </row>
    <row r="2554" spans="1:2">
      <c r="A2554">
        <v>2.0883945248498099</v>
      </c>
      <c r="B2554">
        <v>1.9960111174957E-3</v>
      </c>
    </row>
    <row r="2555" spans="1:2">
      <c r="A2555">
        <v>2.0892135030948502</v>
      </c>
      <c r="B2555">
        <v>1.9930657081300399E-3</v>
      </c>
    </row>
    <row r="2556" spans="1:2">
      <c r="A2556">
        <v>2.0900324813398901</v>
      </c>
      <c r="B2556">
        <v>1.9900869666489599E-3</v>
      </c>
    </row>
    <row r="2557" spans="1:2">
      <c r="A2557">
        <v>2.0908514595849299</v>
      </c>
      <c r="B2557">
        <v>1.9870757351901098E-3</v>
      </c>
    </row>
    <row r="2558" spans="1:2">
      <c r="A2558">
        <v>2.0916704378299702</v>
      </c>
      <c r="B2558">
        <v>1.9840325766227701E-3</v>
      </c>
    </row>
    <row r="2559" spans="1:2">
      <c r="A2559">
        <v>2.0924894160749998</v>
      </c>
      <c r="B2559">
        <v>1.9809578981749201E-3</v>
      </c>
    </row>
    <row r="2560" spans="1:2">
      <c r="A2560">
        <v>2.0933083943200401</v>
      </c>
      <c r="B2560">
        <v>1.9778522655282899E-3</v>
      </c>
    </row>
    <row r="2561" spans="1:2">
      <c r="A2561">
        <v>2.09412737256508</v>
      </c>
      <c r="B2561">
        <v>1.9747158013213098E-3</v>
      </c>
    </row>
    <row r="2562" spans="1:2">
      <c r="A2562">
        <v>2.0949463508101198</v>
      </c>
      <c r="B2562">
        <v>1.97154946282282E-3</v>
      </c>
    </row>
    <row r="2563" spans="1:2">
      <c r="A2563">
        <v>2.0957653290551601</v>
      </c>
      <c r="B2563">
        <v>1.9683538194591801E-3</v>
      </c>
    </row>
    <row r="2564" spans="1:2">
      <c r="A2564">
        <v>2.0965843073002</v>
      </c>
      <c r="B2564">
        <v>1.9651292650596898E-3</v>
      </c>
    </row>
    <row r="2565" spans="1:2">
      <c r="A2565">
        <v>2.0974032855452398</v>
      </c>
      <c r="B2565">
        <v>1.9618764793846999E-3</v>
      </c>
    </row>
    <row r="2566" spans="1:2">
      <c r="A2566">
        <v>2.0982222637902801</v>
      </c>
      <c r="B2566">
        <v>1.95859616813252E-3</v>
      </c>
    </row>
    <row r="2567" spans="1:2">
      <c r="A2567">
        <v>2.0990412420353199</v>
      </c>
      <c r="B2567">
        <v>1.9552886880250999E-3</v>
      </c>
    </row>
    <row r="2568" spans="1:2">
      <c r="A2568">
        <v>2.0998602202803598</v>
      </c>
      <c r="B2568">
        <v>1.9519549299512799E-3</v>
      </c>
    </row>
    <row r="2569" spans="1:2">
      <c r="A2569">
        <v>2.1006791985254001</v>
      </c>
      <c r="B2569">
        <v>1.9485953339526301E-3</v>
      </c>
    </row>
    <row r="2570" spans="1:2">
      <c r="A2570">
        <v>2.1014981767704399</v>
      </c>
      <c r="B2570">
        <v>1.9452109635336101E-3</v>
      </c>
    </row>
    <row r="2571" spans="1:2">
      <c r="A2571">
        <v>2.10231715501547</v>
      </c>
      <c r="B2571">
        <v>1.9418025532073201E-3</v>
      </c>
    </row>
    <row r="2572" spans="1:2">
      <c r="A2572">
        <v>2.1031361332605099</v>
      </c>
      <c r="B2572">
        <v>1.9383706424963201E-3</v>
      </c>
    </row>
    <row r="2573" spans="1:2">
      <c r="A2573">
        <v>2.1039551115055501</v>
      </c>
      <c r="B2573">
        <v>1.93491585589558E-3</v>
      </c>
    </row>
    <row r="2574" spans="1:2">
      <c r="A2574">
        <v>2.10477408975059</v>
      </c>
      <c r="B2574">
        <v>1.9314395166307901E-3</v>
      </c>
    </row>
    <row r="2575" spans="1:2">
      <c r="A2575">
        <v>2.1055930679956298</v>
      </c>
      <c r="B2575">
        <v>1.9279419377852801E-3</v>
      </c>
    </row>
    <row r="2576" spans="1:2">
      <c r="A2576">
        <v>2.1064120462406701</v>
      </c>
      <c r="B2576">
        <v>1.92442418281339E-3</v>
      </c>
    </row>
    <row r="2577" spans="1:2">
      <c r="A2577">
        <v>2.10723102448571</v>
      </c>
      <c r="B2577">
        <v>1.9208872411137199E-3</v>
      </c>
    </row>
    <row r="2578" spans="1:2">
      <c r="A2578">
        <v>2.1080500027307498</v>
      </c>
      <c r="B2578">
        <v>1.9173313240260601E-3</v>
      </c>
    </row>
    <row r="2579" spans="1:2">
      <c r="A2579">
        <v>2.1088689809757901</v>
      </c>
      <c r="B2579">
        <v>1.91375774587639E-3</v>
      </c>
    </row>
    <row r="2580" spans="1:2">
      <c r="A2580">
        <v>2.10968795922083</v>
      </c>
      <c r="B2580">
        <v>1.9101674887166201E-3</v>
      </c>
    </row>
    <row r="2581" spans="1:2">
      <c r="A2581">
        <v>2.1105069374658698</v>
      </c>
      <c r="B2581">
        <v>1.90656126258351E-3</v>
      </c>
    </row>
    <row r="2582" spans="1:2">
      <c r="A2582">
        <v>2.1113259157108999</v>
      </c>
      <c r="B2582">
        <v>1.90294044501645E-3</v>
      </c>
    </row>
    <row r="2583" spans="1:2">
      <c r="A2583">
        <v>2.1121448939559402</v>
      </c>
      <c r="B2583">
        <v>1.8993057780191699E-3</v>
      </c>
    </row>
    <row r="2584" spans="1:2">
      <c r="A2584">
        <v>2.11296387220098</v>
      </c>
      <c r="B2584">
        <v>1.8956582148537699E-3</v>
      </c>
    </row>
    <row r="2585" spans="1:2">
      <c r="A2585">
        <v>2.1137828504460199</v>
      </c>
      <c r="B2585">
        <v>1.89199880194259E-3</v>
      </c>
    </row>
    <row r="2586" spans="1:2">
      <c r="A2586">
        <v>2.1146018286910602</v>
      </c>
      <c r="B2586">
        <v>1.88832822942718E-3</v>
      </c>
    </row>
    <row r="2587" spans="1:2">
      <c r="A2587">
        <v>2.1154208069361</v>
      </c>
      <c r="B2587">
        <v>1.88464764471016E-3</v>
      </c>
    </row>
    <row r="2588" spans="1:2">
      <c r="A2588">
        <v>2.1162397851811399</v>
      </c>
      <c r="B2588">
        <v>1.88095828010277E-3</v>
      </c>
    </row>
    <row r="2589" spans="1:2">
      <c r="A2589">
        <v>2.1170587634261802</v>
      </c>
      <c r="B2589">
        <v>1.87726107052218E-3</v>
      </c>
    </row>
    <row r="2590" spans="1:2">
      <c r="A2590">
        <v>2.11787774167122</v>
      </c>
      <c r="B2590">
        <v>1.87355709956404E-3</v>
      </c>
    </row>
    <row r="2591" spans="1:2">
      <c r="A2591">
        <v>2.1186967199162599</v>
      </c>
      <c r="B2591">
        <v>1.8698476098990701E-3</v>
      </c>
    </row>
    <row r="2592" spans="1:2">
      <c r="A2592">
        <v>2.1195156981613001</v>
      </c>
      <c r="B2592">
        <v>1.86613327016526E-3</v>
      </c>
    </row>
    <row r="2593" spans="1:2">
      <c r="A2593">
        <v>2.12033467640634</v>
      </c>
      <c r="B2593">
        <v>1.86241508937924E-3</v>
      </c>
    </row>
    <row r="2594" spans="1:2">
      <c r="A2594">
        <v>2.1211536546513701</v>
      </c>
      <c r="B2594">
        <v>1.85869426350966E-3</v>
      </c>
    </row>
    <row r="2595" spans="1:2">
      <c r="A2595">
        <v>2.1219726328964099</v>
      </c>
      <c r="B2595">
        <v>1.85497185936377E-3</v>
      </c>
    </row>
    <row r="2596" spans="1:2">
      <c r="A2596">
        <v>2.1227916111414502</v>
      </c>
      <c r="B2596">
        <v>1.85124913314565E-3</v>
      </c>
    </row>
    <row r="2597" spans="1:2">
      <c r="A2597">
        <v>2.1236105893864901</v>
      </c>
      <c r="B2597">
        <v>1.84752678795252E-3</v>
      </c>
    </row>
    <row r="2598" spans="1:2">
      <c r="A2598">
        <v>2.1244295676315299</v>
      </c>
      <c r="B2598">
        <v>1.84380606105565E-3</v>
      </c>
    </row>
    <row r="2599" spans="1:2">
      <c r="A2599">
        <v>2.1252485458765702</v>
      </c>
      <c r="B2599">
        <v>1.84008813080353E-3</v>
      </c>
    </row>
    <row r="2600" spans="1:2">
      <c r="A2600">
        <v>2.12606752412161</v>
      </c>
      <c r="B2600">
        <v>1.8363738028263599E-3</v>
      </c>
    </row>
    <row r="2601" spans="1:2">
      <c r="A2601">
        <v>2.1268865023666499</v>
      </c>
      <c r="B2601">
        <v>1.83266449891822E-3</v>
      </c>
    </row>
    <row r="2602" spans="1:2">
      <c r="A2602">
        <v>2.1277054806116902</v>
      </c>
      <c r="B2602">
        <v>1.82896109747642E-3</v>
      </c>
    </row>
    <row r="2603" spans="1:2">
      <c r="A2603">
        <v>2.12852445885673</v>
      </c>
      <c r="B2603">
        <v>1.82526424543322E-3</v>
      </c>
    </row>
    <row r="2604" spans="1:2">
      <c r="A2604">
        <v>2.1293434371017699</v>
      </c>
      <c r="B2604">
        <v>1.82157526705204E-3</v>
      </c>
    </row>
    <row r="2605" spans="1:2">
      <c r="A2605">
        <v>2.1301624153468102</v>
      </c>
      <c r="B2605">
        <v>1.8178951999365E-3</v>
      </c>
    </row>
    <row r="2606" spans="1:2">
      <c r="A2606">
        <v>2.1309813935918398</v>
      </c>
      <c r="B2606">
        <v>1.81422485287473E-3</v>
      </c>
    </row>
    <row r="2607" spans="1:2">
      <c r="A2607">
        <v>2.1318003718368801</v>
      </c>
      <c r="B2607">
        <v>1.8105653608869599E-3</v>
      </c>
    </row>
    <row r="2608" spans="1:2">
      <c r="A2608">
        <v>2.1326193500819199</v>
      </c>
      <c r="B2608">
        <v>1.8069173039237201E-3</v>
      </c>
    </row>
    <row r="2609" spans="1:2">
      <c r="A2609">
        <v>2.1334383283269598</v>
      </c>
      <c r="B2609">
        <v>1.80328183170737E-3</v>
      </c>
    </row>
    <row r="2610" spans="1:2">
      <c r="A2610">
        <v>2.1342573065720001</v>
      </c>
      <c r="B2610">
        <v>1.7996599871783999E-3</v>
      </c>
    </row>
    <row r="2611" spans="1:2">
      <c r="A2611">
        <v>2.1350762848170399</v>
      </c>
      <c r="B2611">
        <v>1.79605220727975E-3</v>
      </c>
    </row>
    <row r="2612" spans="1:2">
      <c r="A2612">
        <v>2.1358952630620802</v>
      </c>
      <c r="B2612">
        <v>1.7924600083015301E-3</v>
      </c>
    </row>
    <row r="2613" spans="1:2">
      <c r="A2613">
        <v>2.1367142413071201</v>
      </c>
      <c r="B2613">
        <v>1.78888405875838E-3</v>
      </c>
    </row>
    <row r="2614" spans="1:2">
      <c r="A2614">
        <v>2.1375332195521599</v>
      </c>
      <c r="B2614">
        <v>1.7853247925495501E-3</v>
      </c>
    </row>
    <row r="2615" spans="1:2">
      <c r="A2615">
        <v>2.1383521977972002</v>
      </c>
      <c r="B2615">
        <v>1.7817834377588E-3</v>
      </c>
    </row>
    <row r="2616" spans="1:2">
      <c r="A2616">
        <v>2.1391711760422401</v>
      </c>
      <c r="B2616">
        <v>1.7782605106270799E-3</v>
      </c>
    </row>
    <row r="2617" spans="1:2">
      <c r="A2617">
        <v>2.1399901542872701</v>
      </c>
      <c r="B2617">
        <v>1.77475670074507E-3</v>
      </c>
    </row>
    <row r="2618" spans="1:2">
      <c r="A2618">
        <v>2.14080913253231</v>
      </c>
      <c r="B2618">
        <v>1.7712729168386299E-3</v>
      </c>
    </row>
    <row r="2619" spans="1:2">
      <c r="A2619">
        <v>2.1416281107773498</v>
      </c>
      <c r="B2619">
        <v>1.76780924086353E-3</v>
      </c>
    </row>
    <row r="2620" spans="1:2">
      <c r="A2620">
        <v>2.1424470890223901</v>
      </c>
      <c r="B2620">
        <v>1.7643663534393499E-3</v>
      </c>
    </row>
    <row r="2621" spans="1:2">
      <c r="A2621">
        <v>2.14326606726743</v>
      </c>
      <c r="B2621">
        <v>1.76094531831873E-3</v>
      </c>
    </row>
    <row r="2622" spans="1:2">
      <c r="A2622">
        <v>2.1440850455124698</v>
      </c>
      <c r="B2622">
        <v>1.7575463020197901E-3</v>
      </c>
    </row>
    <row r="2623" spans="1:2">
      <c r="A2623">
        <v>2.1449040237575101</v>
      </c>
      <c r="B2623">
        <v>1.75416993701608E-3</v>
      </c>
    </row>
    <row r="2624" spans="1:2">
      <c r="A2624">
        <v>2.14572300200255</v>
      </c>
      <c r="B2624">
        <v>1.7508169695009299E-3</v>
      </c>
    </row>
    <row r="2625" spans="1:2">
      <c r="A2625">
        <v>2.1465419802475898</v>
      </c>
      <c r="B2625">
        <v>1.74748761982258E-3</v>
      </c>
    </row>
    <row r="2626" spans="1:2">
      <c r="A2626">
        <v>2.1473609584926301</v>
      </c>
      <c r="B2626">
        <v>1.7441825617601199E-3</v>
      </c>
    </row>
    <row r="2627" spans="1:2">
      <c r="A2627">
        <v>2.1481799367376699</v>
      </c>
      <c r="B2627">
        <v>1.74090216870609E-3</v>
      </c>
    </row>
    <row r="2628" spans="1:2">
      <c r="A2628">
        <v>2.1489989149827098</v>
      </c>
      <c r="B2628">
        <v>1.73764633972976E-3</v>
      </c>
    </row>
    <row r="2629" spans="1:2">
      <c r="A2629">
        <v>2.1498178932277399</v>
      </c>
      <c r="B2629">
        <v>1.7344156653730401E-3</v>
      </c>
    </row>
    <row r="2630" spans="1:2">
      <c r="A2630">
        <v>2.1506368714727802</v>
      </c>
      <c r="B2630">
        <v>1.7312101192975399E-3</v>
      </c>
    </row>
    <row r="2631" spans="1:2">
      <c r="A2631">
        <v>2.15145584971782</v>
      </c>
      <c r="B2631">
        <v>1.7280299629622701E-3</v>
      </c>
    </row>
    <row r="2632" spans="1:2">
      <c r="A2632">
        <v>2.1522748279628598</v>
      </c>
      <c r="B2632">
        <v>1.7248762330204701E-3</v>
      </c>
    </row>
    <row r="2633" spans="1:2">
      <c r="A2633">
        <v>2.1530938062079001</v>
      </c>
      <c r="B2633">
        <v>1.7217485035411701E-3</v>
      </c>
    </row>
    <row r="2634" spans="1:2">
      <c r="A2634">
        <v>2.15391278445294</v>
      </c>
      <c r="B2634">
        <v>1.7186466990962101E-3</v>
      </c>
    </row>
    <row r="2635" spans="1:2">
      <c r="A2635">
        <v>2.1547317626979798</v>
      </c>
      <c r="B2635">
        <v>1.7155710719185199E-3</v>
      </c>
    </row>
    <row r="2636" spans="1:2">
      <c r="A2636">
        <v>2.1555507409430201</v>
      </c>
      <c r="B2636">
        <v>1.71252149110212E-3</v>
      </c>
    </row>
    <row r="2637" spans="1:2">
      <c r="A2637">
        <v>2.15636971918806</v>
      </c>
      <c r="B2637">
        <v>1.70949829688043E-3</v>
      </c>
    </row>
    <row r="2638" spans="1:2">
      <c r="A2638">
        <v>2.1571886974330998</v>
      </c>
      <c r="B2638">
        <v>1.70650130469694E-3</v>
      </c>
    </row>
    <row r="2639" spans="1:2">
      <c r="A2639">
        <v>2.1580076756781401</v>
      </c>
      <c r="B2639">
        <v>1.70353016695881E-3</v>
      </c>
    </row>
    <row r="2640" spans="1:2">
      <c r="A2640">
        <v>2.15882665392318</v>
      </c>
      <c r="B2640">
        <v>1.7005852896293701E-3</v>
      </c>
    </row>
    <row r="2641" spans="1:2">
      <c r="A2641">
        <v>2.15964563216821</v>
      </c>
      <c r="B2641">
        <v>1.69766637433813E-3</v>
      </c>
    </row>
    <row r="2642" spans="1:2">
      <c r="A2642">
        <v>2.1604646104132499</v>
      </c>
      <c r="B2642">
        <v>1.69477281833696E-3</v>
      </c>
    </row>
    <row r="2643" spans="1:2">
      <c r="A2643">
        <v>2.1612835886582902</v>
      </c>
      <c r="B2643">
        <v>1.6919048151234099E-3</v>
      </c>
    </row>
    <row r="2644" spans="1:2">
      <c r="A2644">
        <v>2.16210256690333</v>
      </c>
      <c r="B2644">
        <v>1.6890619972259101E-3</v>
      </c>
    </row>
    <row r="2645" spans="1:2">
      <c r="A2645">
        <v>2.1629215451483699</v>
      </c>
      <c r="B2645">
        <v>1.6862441457196E-3</v>
      </c>
    </row>
    <row r="2646" spans="1:2">
      <c r="A2646">
        <v>2.1637405233934102</v>
      </c>
      <c r="B2646">
        <v>1.6834509346834599E-3</v>
      </c>
    </row>
    <row r="2647" spans="1:2">
      <c r="A2647">
        <v>2.16455950163845</v>
      </c>
      <c r="B2647">
        <v>1.6806814789510399E-3</v>
      </c>
    </row>
    <row r="2648" spans="1:2">
      <c r="A2648">
        <v>2.1653784798834899</v>
      </c>
      <c r="B2648">
        <v>1.6779357945858799E-3</v>
      </c>
    </row>
    <row r="2649" spans="1:2">
      <c r="A2649">
        <v>2.1661974581285302</v>
      </c>
      <c r="B2649">
        <v>1.67521376460465E-3</v>
      </c>
    </row>
    <row r="2650" spans="1:2">
      <c r="A2650">
        <v>2.16701643637357</v>
      </c>
      <c r="B2650">
        <v>1.67251487000983E-3</v>
      </c>
    </row>
    <row r="2651" spans="1:2">
      <c r="A2651">
        <v>2.1678354146186098</v>
      </c>
      <c r="B2651">
        <v>1.66983861410586E-3</v>
      </c>
    </row>
    <row r="2652" spans="1:2">
      <c r="A2652">
        <v>2.1686543928636399</v>
      </c>
      <c r="B2652">
        <v>1.6671844079836999E-3</v>
      </c>
    </row>
    <row r="2653" spans="1:2">
      <c r="A2653">
        <v>2.1694733711086802</v>
      </c>
      <c r="B2653">
        <v>1.6645516404541099E-3</v>
      </c>
    </row>
    <row r="2654" spans="1:2">
      <c r="A2654">
        <v>2.1702923493537201</v>
      </c>
      <c r="B2654">
        <v>1.6619396696720299E-3</v>
      </c>
    </row>
    <row r="2655" spans="1:2">
      <c r="A2655">
        <v>2.1711113275987599</v>
      </c>
      <c r="B2655">
        <v>1.65934789460643E-3</v>
      </c>
    </row>
    <row r="2656" spans="1:2">
      <c r="A2656">
        <v>2.1719303058438002</v>
      </c>
      <c r="B2656">
        <v>1.6567756293474E-3</v>
      </c>
    </row>
    <row r="2657" spans="1:2">
      <c r="A2657">
        <v>2.17274928408884</v>
      </c>
      <c r="B2657">
        <v>1.6542224024658199E-3</v>
      </c>
    </row>
    <row r="2658" spans="1:2">
      <c r="A2658">
        <v>2.1735682623338799</v>
      </c>
      <c r="B2658">
        <v>1.65168739751521E-3</v>
      </c>
    </row>
    <row r="2659" spans="1:2">
      <c r="A2659">
        <v>2.1743872405789202</v>
      </c>
      <c r="B2659">
        <v>1.64917002546931E-3</v>
      </c>
    </row>
    <row r="2660" spans="1:2">
      <c r="A2660">
        <v>2.17520621882396</v>
      </c>
      <c r="B2660">
        <v>1.6466698064541601E-3</v>
      </c>
    </row>
    <row r="2661" spans="1:2">
      <c r="A2661">
        <v>2.1760251970689999</v>
      </c>
      <c r="B2661">
        <v>1.6441858898462399E-3</v>
      </c>
    </row>
    <row r="2662" spans="1:2">
      <c r="A2662">
        <v>2.1768441753140402</v>
      </c>
      <c r="B2662">
        <v>1.64171754646604E-3</v>
      </c>
    </row>
    <row r="2663" spans="1:2">
      <c r="A2663">
        <v>2.17766315355908</v>
      </c>
      <c r="B2663">
        <v>1.6392640252743599E-3</v>
      </c>
    </row>
    <row r="2664" spans="1:2">
      <c r="A2664">
        <v>2.1784821318041101</v>
      </c>
      <c r="B2664">
        <v>1.6368242932589001E-3</v>
      </c>
    </row>
    <row r="2665" spans="1:2">
      <c r="A2665">
        <v>2.1793011100491499</v>
      </c>
      <c r="B2665">
        <v>1.6343979545076701E-3</v>
      </c>
    </row>
    <row r="2666" spans="1:2">
      <c r="A2666">
        <v>2.1801200882941898</v>
      </c>
      <c r="B2666">
        <v>1.6319841989251599E-3</v>
      </c>
    </row>
    <row r="2667" spans="1:2">
      <c r="A2667">
        <v>2.1809390665392301</v>
      </c>
      <c r="B2667">
        <v>1.62958182705046E-3</v>
      </c>
    </row>
    <row r="2668" spans="1:2">
      <c r="A2668">
        <v>2.1817580447842699</v>
      </c>
      <c r="B2668">
        <v>1.6271906065296201E-3</v>
      </c>
    </row>
    <row r="2669" spans="1:2">
      <c r="A2669">
        <v>2.1825770230293098</v>
      </c>
      <c r="B2669">
        <v>1.6248094160326201E-3</v>
      </c>
    </row>
    <row r="2670" spans="1:2">
      <c r="A2670">
        <v>2.1833960012743501</v>
      </c>
      <c r="B2670">
        <v>1.6224373733524601E-3</v>
      </c>
    </row>
    <row r="2671" spans="1:2">
      <c r="A2671">
        <v>2.1842149795193899</v>
      </c>
      <c r="B2671">
        <v>1.6200742925608601E-3</v>
      </c>
    </row>
    <row r="2672" spans="1:2">
      <c r="A2672">
        <v>2.1850339577644302</v>
      </c>
      <c r="B2672">
        <v>1.61771861083379E-3</v>
      </c>
    </row>
    <row r="2673" spans="1:2">
      <c r="A2673">
        <v>2.1858529360094701</v>
      </c>
      <c r="B2673">
        <v>1.6153692606172101E-3</v>
      </c>
    </row>
    <row r="2674" spans="1:2">
      <c r="A2674">
        <v>2.1866719142545099</v>
      </c>
      <c r="B2674">
        <v>1.6130258529700001E-3</v>
      </c>
    </row>
    <row r="2675" spans="1:2">
      <c r="A2675">
        <v>2.18749089249954</v>
      </c>
      <c r="B2675">
        <v>1.61068740998344E-3</v>
      </c>
    </row>
    <row r="2676" spans="1:2">
      <c r="A2676">
        <v>2.1883098707445798</v>
      </c>
      <c r="B2676">
        <v>1.6083536253635199E-3</v>
      </c>
    </row>
    <row r="2677" spans="1:2">
      <c r="A2677">
        <v>2.1891288489896201</v>
      </c>
      <c r="B2677">
        <v>1.6060239011171E-3</v>
      </c>
    </row>
    <row r="2678" spans="1:2">
      <c r="A2678">
        <v>2.18994782723466</v>
      </c>
      <c r="B2678">
        <v>1.6036968253587999E-3</v>
      </c>
    </row>
    <row r="2679" spans="1:2">
      <c r="A2679">
        <v>2.1907668054796998</v>
      </c>
      <c r="B2679">
        <v>1.60137147877791E-3</v>
      </c>
    </row>
    <row r="2680" spans="1:2">
      <c r="A2680">
        <v>2.1915857837247401</v>
      </c>
      <c r="B2680">
        <v>1.5990470964511599E-3</v>
      </c>
    </row>
    <row r="2681" spans="1:2">
      <c r="A2681">
        <v>2.19240476196978</v>
      </c>
      <c r="B2681">
        <v>1.5967228763811099E-3</v>
      </c>
    </row>
    <row r="2682" spans="1:2">
      <c r="A2682">
        <v>2.1932237402148198</v>
      </c>
      <c r="B2682">
        <v>1.5943983401637001E-3</v>
      </c>
    </row>
    <row r="2683" spans="1:2">
      <c r="A2683">
        <v>2.1940427184598601</v>
      </c>
      <c r="B2683">
        <v>1.59207246991545E-3</v>
      </c>
    </row>
    <row r="2684" spans="1:2">
      <c r="A2684">
        <v>2.1948616967048999</v>
      </c>
      <c r="B2684">
        <v>1.5897444974425001E-3</v>
      </c>
    </row>
    <row r="2685" spans="1:2">
      <c r="A2685">
        <v>2.1956806749499398</v>
      </c>
      <c r="B2685">
        <v>1.5874141753492201E-3</v>
      </c>
    </row>
    <row r="2686" spans="1:2">
      <c r="A2686">
        <v>2.1964996531949801</v>
      </c>
      <c r="B2686">
        <v>1.58508026243328E-3</v>
      </c>
    </row>
    <row r="2687" spans="1:2">
      <c r="A2687">
        <v>2.1973186314400199</v>
      </c>
      <c r="B2687">
        <v>1.58274225073588E-3</v>
      </c>
    </row>
    <row r="2688" spans="1:2">
      <c r="A2688">
        <v>2.19813760968505</v>
      </c>
      <c r="B2688">
        <v>1.5803995646867001E-3</v>
      </c>
    </row>
    <row r="2689" spans="1:2">
      <c r="A2689">
        <v>2.1989565879300899</v>
      </c>
      <c r="B2689">
        <v>1.5780508870048299E-3</v>
      </c>
    </row>
    <row r="2690" spans="1:2">
      <c r="A2690">
        <v>2.1997755661751301</v>
      </c>
      <c r="B2690">
        <v>1.5756960410821901E-3</v>
      </c>
    </row>
    <row r="2691" spans="1:2">
      <c r="A2691">
        <v>2.20059454442017</v>
      </c>
      <c r="B2691">
        <v>1.5733345625803499E-3</v>
      </c>
    </row>
    <row r="2692" spans="1:2">
      <c r="A2692">
        <v>2.2014135226652098</v>
      </c>
      <c r="B2692">
        <v>1.5709655883865299E-3</v>
      </c>
    </row>
    <row r="2693" spans="1:2">
      <c r="A2693">
        <v>2.2022325009102501</v>
      </c>
      <c r="B2693">
        <v>1.56858892517847E-3</v>
      </c>
    </row>
    <row r="2694" spans="1:2">
      <c r="A2694">
        <v>2.20305147915529</v>
      </c>
      <c r="B2694">
        <v>1.56620362844987E-3</v>
      </c>
    </row>
    <row r="2695" spans="1:2">
      <c r="A2695">
        <v>2.2038704574003298</v>
      </c>
      <c r="B2695">
        <v>1.5638091684507299E-3</v>
      </c>
    </row>
    <row r="2696" spans="1:2">
      <c r="A2696">
        <v>2.2046894356453701</v>
      </c>
      <c r="B2696">
        <v>1.56140518074997E-3</v>
      </c>
    </row>
    <row r="2697" spans="1:2">
      <c r="A2697">
        <v>2.20550841389041</v>
      </c>
      <c r="B2697">
        <v>1.55899081656694E-3</v>
      </c>
    </row>
    <row r="2698" spans="1:2">
      <c r="A2698">
        <v>2.2063273921354498</v>
      </c>
      <c r="B2698">
        <v>1.5565659866298401E-3</v>
      </c>
    </row>
    <row r="2699" spans="1:2">
      <c r="A2699">
        <v>2.2071463703804799</v>
      </c>
      <c r="B2699">
        <v>1.5541302754891501E-3</v>
      </c>
    </row>
    <row r="2700" spans="1:2">
      <c r="A2700">
        <v>2.2079653486255202</v>
      </c>
      <c r="B2700">
        <v>1.5516829023494801E-3</v>
      </c>
    </row>
    <row r="2701" spans="1:2">
      <c r="A2701">
        <v>2.20878432687056</v>
      </c>
      <c r="B2701">
        <v>1.54922404664142E-3</v>
      </c>
    </row>
    <row r="2702" spans="1:2">
      <c r="A2702">
        <v>2.2096033051155999</v>
      </c>
      <c r="B2702">
        <v>1.5467533025726101E-3</v>
      </c>
    </row>
    <row r="2703" spans="1:2">
      <c r="A2703">
        <v>2.2104222833606402</v>
      </c>
      <c r="B2703">
        <v>1.54426969966869E-3</v>
      </c>
    </row>
    <row r="2704" spans="1:2">
      <c r="A2704">
        <v>2.21124126160568</v>
      </c>
      <c r="B2704">
        <v>1.5417733045154701E-3</v>
      </c>
    </row>
    <row r="2705" spans="1:2">
      <c r="A2705">
        <v>2.2120602398507199</v>
      </c>
      <c r="B2705">
        <v>1.53926391041219E-3</v>
      </c>
    </row>
    <row r="2706" spans="1:2">
      <c r="A2706">
        <v>2.2128792180957602</v>
      </c>
      <c r="B2706">
        <v>1.5367411928462001E-3</v>
      </c>
    </row>
    <row r="2707" spans="1:2">
      <c r="A2707">
        <v>2.2136981963408</v>
      </c>
      <c r="B2707">
        <v>1.5342052679402599E-3</v>
      </c>
    </row>
    <row r="2708" spans="1:2">
      <c r="A2708">
        <v>2.2145171745858399</v>
      </c>
      <c r="B2708">
        <v>1.5316555222724901E-3</v>
      </c>
    </row>
    <row r="2709" spans="1:2">
      <c r="A2709">
        <v>2.2153361528308801</v>
      </c>
      <c r="B2709">
        <v>1.52909169613292E-3</v>
      </c>
    </row>
    <row r="2710" spans="1:2">
      <c r="A2710">
        <v>2.21615513107592</v>
      </c>
      <c r="B2710">
        <v>1.52651424298957E-3</v>
      </c>
    </row>
    <row r="2711" spans="1:2">
      <c r="A2711">
        <v>2.2169741093209501</v>
      </c>
      <c r="B2711">
        <v>1.52392248135916E-3</v>
      </c>
    </row>
    <row r="2712" spans="1:2">
      <c r="A2712">
        <v>2.2177930875659899</v>
      </c>
      <c r="B2712">
        <v>1.52131648502874E-3</v>
      </c>
    </row>
    <row r="2713" spans="1:2">
      <c r="A2713">
        <v>2.2186120658110302</v>
      </c>
      <c r="B2713">
        <v>1.5186963341717601E-3</v>
      </c>
    </row>
    <row r="2714" spans="1:2">
      <c r="A2714">
        <v>2.2194310440560701</v>
      </c>
      <c r="B2714">
        <v>1.51606149115162E-3</v>
      </c>
    </row>
    <row r="2715" spans="1:2">
      <c r="A2715">
        <v>2.2202500223011099</v>
      </c>
      <c r="B2715">
        <v>1.51341255017319E-3</v>
      </c>
    </row>
    <row r="2716" spans="1:2">
      <c r="A2716">
        <v>2.2210690005461502</v>
      </c>
      <c r="B2716">
        <v>1.5107495835521899E-3</v>
      </c>
    </row>
    <row r="2717" spans="1:2">
      <c r="A2717">
        <v>2.22188797879119</v>
      </c>
      <c r="B2717">
        <v>1.50807226518189E-3</v>
      </c>
    </row>
    <row r="2718" spans="1:2">
      <c r="A2718">
        <v>2.2227069570362299</v>
      </c>
      <c r="B2718">
        <v>1.5053809583268399E-3</v>
      </c>
    </row>
    <row r="2719" spans="1:2">
      <c r="A2719">
        <v>2.2235259352812702</v>
      </c>
      <c r="B2719">
        <v>1.5026755686862699E-3</v>
      </c>
    </row>
    <row r="2720" spans="1:2">
      <c r="A2720">
        <v>2.22434491352631</v>
      </c>
      <c r="B2720">
        <v>1.49995594863878E-3</v>
      </c>
    </row>
    <row r="2721" spans="1:2">
      <c r="A2721">
        <v>2.2251638917713499</v>
      </c>
      <c r="B2721">
        <v>1.49722253206687E-3</v>
      </c>
    </row>
    <row r="2722" spans="1:2">
      <c r="A2722">
        <v>2.22598287001638</v>
      </c>
      <c r="B2722">
        <v>1.4944756720432001E-3</v>
      </c>
    </row>
    <row r="2723" spans="1:2">
      <c r="A2723">
        <v>2.2268018482614198</v>
      </c>
      <c r="B2723">
        <v>1.4917154375733699E-3</v>
      </c>
    </row>
    <row r="2724" spans="1:2">
      <c r="A2724">
        <v>2.2276208265064601</v>
      </c>
      <c r="B2724">
        <v>1.48894191800778E-3</v>
      </c>
    </row>
    <row r="2725" spans="1:2">
      <c r="A2725">
        <v>2.2284398047514999</v>
      </c>
      <c r="B2725">
        <v>1.4861553814302299E-3</v>
      </c>
    </row>
    <row r="2726" spans="1:2">
      <c r="A2726">
        <v>2.2292587829965398</v>
      </c>
      <c r="B2726">
        <v>1.4833561682866701E-3</v>
      </c>
    </row>
    <row r="2727" spans="1:2">
      <c r="A2727">
        <v>2.2300777612415801</v>
      </c>
      <c r="B2727">
        <v>1.4805445637064299E-3</v>
      </c>
    </row>
    <row r="2728" spans="1:2">
      <c r="A2728">
        <v>2.2308967394866199</v>
      </c>
      <c r="B2728">
        <v>1.47772066534965E-3</v>
      </c>
    </row>
    <row r="2729" spans="1:2">
      <c r="A2729">
        <v>2.2317157177316602</v>
      </c>
      <c r="B2729">
        <v>1.47488505283193E-3</v>
      </c>
    </row>
    <row r="2730" spans="1:2">
      <c r="A2730">
        <v>2.2325346959767001</v>
      </c>
      <c r="B2730">
        <v>1.4720379335276599E-3</v>
      </c>
    </row>
    <row r="2731" spans="1:2">
      <c r="A2731">
        <v>2.2333536742217399</v>
      </c>
      <c r="B2731">
        <v>1.4691793048960001E-3</v>
      </c>
    </row>
    <row r="2732" spans="1:2">
      <c r="A2732">
        <v>2.2341726524667802</v>
      </c>
      <c r="B2732">
        <v>1.4663099649649899E-3</v>
      </c>
    </row>
    <row r="2733" spans="1:2">
      <c r="A2733">
        <v>2.2349916307118201</v>
      </c>
      <c r="B2733">
        <v>1.4634300222146799E-3</v>
      </c>
    </row>
    <row r="2734" spans="1:2">
      <c r="A2734">
        <v>2.2358106089568501</v>
      </c>
      <c r="B2734">
        <v>1.46053984489419E-3</v>
      </c>
    </row>
    <row r="2735" spans="1:2">
      <c r="A2735">
        <v>2.23662958720189</v>
      </c>
      <c r="B2735">
        <v>1.45764018383038E-3</v>
      </c>
    </row>
    <row r="2736" spans="1:2">
      <c r="A2736">
        <v>2.2374485654469298</v>
      </c>
      <c r="B2736">
        <v>1.4547309739246601E-3</v>
      </c>
    </row>
    <row r="2737" spans="1:2">
      <c r="A2737">
        <v>2.2382675436919701</v>
      </c>
      <c r="B2737">
        <v>1.4518129485473299E-3</v>
      </c>
    </row>
    <row r="2738" spans="1:2">
      <c r="A2738">
        <v>2.23908652193701</v>
      </c>
      <c r="B2738">
        <v>1.44888656556882E-3</v>
      </c>
    </row>
    <row r="2739" spans="1:2">
      <c r="A2739">
        <v>2.2399055001820498</v>
      </c>
      <c r="B2739">
        <v>1.44595179648847E-3</v>
      </c>
    </row>
    <row r="2740" spans="1:2">
      <c r="A2740">
        <v>2.2407244784270901</v>
      </c>
      <c r="B2740">
        <v>1.4430095672755599E-3</v>
      </c>
    </row>
    <row r="2741" spans="1:2">
      <c r="A2741">
        <v>2.24154345667213</v>
      </c>
      <c r="B2741">
        <v>1.4400604253399199E-3</v>
      </c>
    </row>
    <row r="2742" spans="1:2">
      <c r="A2742">
        <v>2.2423624349171698</v>
      </c>
      <c r="B2742">
        <v>1.43710441691488E-3</v>
      </c>
    </row>
    <row r="2743" spans="1:2">
      <c r="A2743">
        <v>2.2431814131622101</v>
      </c>
      <c r="B2743">
        <v>1.43414201047843E-3</v>
      </c>
    </row>
    <row r="2744" spans="1:2">
      <c r="A2744">
        <v>2.2440003914072499</v>
      </c>
      <c r="B2744">
        <v>1.43117362992114E-3</v>
      </c>
    </row>
    <row r="2745" spans="1:2">
      <c r="A2745">
        <v>2.24481936965228</v>
      </c>
      <c r="B2745">
        <v>1.4282000213921399E-3</v>
      </c>
    </row>
    <row r="2746" spans="1:2">
      <c r="A2746">
        <v>2.2456383478973199</v>
      </c>
      <c r="B2746">
        <v>1.4252217202498699E-3</v>
      </c>
    </row>
    <row r="2747" spans="1:2">
      <c r="A2747">
        <v>2.2464573261423602</v>
      </c>
      <c r="B2747">
        <v>1.4222389664492799E-3</v>
      </c>
    </row>
    <row r="2748" spans="1:2">
      <c r="A2748">
        <v>2.2472763043874</v>
      </c>
      <c r="B2748">
        <v>1.4192527246579599E-3</v>
      </c>
    </row>
    <row r="2749" spans="1:2">
      <c r="A2749">
        <v>2.2480952826324399</v>
      </c>
      <c r="B2749">
        <v>1.4162633412033801E-3</v>
      </c>
    </row>
    <row r="2750" spans="1:2">
      <c r="A2750">
        <v>2.2489142608774801</v>
      </c>
      <c r="B2750">
        <v>1.4132710772753201E-3</v>
      </c>
    </row>
    <row r="2751" spans="1:2">
      <c r="A2751">
        <v>2.24973323912252</v>
      </c>
      <c r="B2751">
        <v>1.4102764376585401E-3</v>
      </c>
    </row>
    <row r="2752" spans="1:2">
      <c r="A2752">
        <v>2.2505522173675598</v>
      </c>
      <c r="B2752">
        <v>1.40728020054791E-3</v>
      </c>
    </row>
    <row r="2753" spans="1:2">
      <c r="A2753">
        <v>2.2513711956126001</v>
      </c>
      <c r="B2753">
        <v>1.40428253887941E-3</v>
      </c>
    </row>
    <row r="2754" spans="1:2">
      <c r="A2754">
        <v>2.25219017385764</v>
      </c>
      <c r="B2754">
        <v>1.4012839555265701E-3</v>
      </c>
    </row>
    <row r="2755" spans="1:2">
      <c r="A2755">
        <v>2.2530091521026798</v>
      </c>
      <c r="B2755">
        <v>1.39828500014223E-3</v>
      </c>
    </row>
    <row r="2756" spans="1:2">
      <c r="A2756">
        <v>2.2538281303477201</v>
      </c>
      <c r="B2756">
        <v>1.39528614650385E-3</v>
      </c>
    </row>
    <row r="2757" spans="1:2">
      <c r="A2757">
        <v>2.2546471085927502</v>
      </c>
      <c r="B2757">
        <v>1.39228788997833E-3</v>
      </c>
    </row>
    <row r="2758" spans="1:2">
      <c r="A2758">
        <v>2.25546608683779</v>
      </c>
      <c r="B2758">
        <v>1.3892905051614301E-3</v>
      </c>
    </row>
    <row r="2759" spans="1:2">
      <c r="A2759">
        <v>2.2562850650828299</v>
      </c>
      <c r="B2759">
        <v>1.3862948354490001E-3</v>
      </c>
    </row>
    <row r="2760" spans="1:2">
      <c r="A2760">
        <v>2.2571040433278702</v>
      </c>
      <c r="B2760">
        <v>1.3833013628019E-3</v>
      </c>
    </row>
    <row r="2761" spans="1:2">
      <c r="A2761">
        <v>2.25792302157291</v>
      </c>
      <c r="B2761">
        <v>1.3803101999783701E-3</v>
      </c>
    </row>
    <row r="2762" spans="1:2">
      <c r="A2762">
        <v>2.2587419998179499</v>
      </c>
      <c r="B2762">
        <v>1.3773217894543499E-3</v>
      </c>
    </row>
    <row r="2763" spans="1:2">
      <c r="A2763">
        <v>2.2595609780629902</v>
      </c>
      <c r="B2763">
        <v>1.37433701814127E-3</v>
      </c>
    </row>
    <row r="2764" spans="1:2">
      <c r="A2764">
        <v>2.26037995630803</v>
      </c>
      <c r="B2764">
        <v>1.3713561782683699E-3</v>
      </c>
    </row>
    <row r="2765" spans="1:2">
      <c r="A2765">
        <v>2.2611989345530699</v>
      </c>
      <c r="B2765">
        <v>1.3683797595417299E-3</v>
      </c>
    </row>
    <row r="2766" spans="1:2">
      <c r="A2766">
        <v>2.2620179127981102</v>
      </c>
      <c r="B2766">
        <v>1.3654080598941799E-3</v>
      </c>
    </row>
    <row r="2767" spans="1:2">
      <c r="A2767">
        <v>2.26283689104315</v>
      </c>
      <c r="B2767">
        <v>1.36244154769289E-3</v>
      </c>
    </row>
    <row r="2768" spans="1:2">
      <c r="A2768">
        <v>2.2636558692881898</v>
      </c>
      <c r="B2768">
        <v>1.3594808043329799E-3</v>
      </c>
    </row>
    <row r="2769" spans="1:2">
      <c r="A2769">
        <v>2.2644748475332199</v>
      </c>
      <c r="B2769">
        <v>1.35652605815627E-3</v>
      </c>
    </row>
    <row r="2770" spans="1:2">
      <c r="A2770">
        <v>2.2652938257782602</v>
      </c>
      <c r="B2770">
        <v>1.3535777571055099E-3</v>
      </c>
    </row>
    <row r="2771" spans="1:2">
      <c r="A2771">
        <v>2.2661128040233001</v>
      </c>
      <c r="B2771">
        <v>1.35063653322202E-3</v>
      </c>
    </row>
    <row r="2772" spans="1:2">
      <c r="A2772">
        <v>2.2669317822683399</v>
      </c>
      <c r="B2772">
        <v>1.3477024676604001E-3</v>
      </c>
    </row>
    <row r="2773" spans="1:2">
      <c r="A2773">
        <v>2.2677507605133802</v>
      </c>
      <c r="B2773">
        <v>1.34477596622033E-3</v>
      </c>
    </row>
    <row r="2774" spans="1:2">
      <c r="A2774">
        <v>2.2685697387584201</v>
      </c>
      <c r="B2774">
        <v>1.34185793258364E-3</v>
      </c>
    </row>
    <row r="2775" spans="1:2">
      <c r="A2775">
        <v>2.2693887170034599</v>
      </c>
      <c r="B2775">
        <v>1.33894828723194E-3</v>
      </c>
    </row>
    <row r="2776" spans="1:2">
      <c r="A2776">
        <v>2.2702076952485002</v>
      </c>
      <c r="B2776">
        <v>1.33604741198751E-3</v>
      </c>
    </row>
    <row r="2777" spans="1:2">
      <c r="A2777">
        <v>2.27102667349354</v>
      </c>
      <c r="B2777">
        <v>1.3331557995281101E-3</v>
      </c>
    </row>
    <row r="2778" spans="1:2">
      <c r="A2778">
        <v>2.2718456517385799</v>
      </c>
      <c r="B2778">
        <v>1.3302736845860199E-3</v>
      </c>
    </row>
    <row r="2779" spans="1:2">
      <c r="A2779">
        <v>2.2726646299836202</v>
      </c>
      <c r="B2779">
        <v>1.3274015578723E-3</v>
      </c>
    </row>
    <row r="2780" spans="1:2">
      <c r="A2780">
        <v>2.27348360822866</v>
      </c>
      <c r="B2780">
        <v>1.3245397092217601E-3</v>
      </c>
    </row>
    <row r="2781" spans="1:2">
      <c r="A2781">
        <v>2.2743025864736901</v>
      </c>
      <c r="B2781">
        <v>1.3216884242614299E-3</v>
      </c>
    </row>
    <row r="2782" spans="1:2">
      <c r="A2782">
        <v>2.2751215647187299</v>
      </c>
      <c r="B2782">
        <v>1.3188480388217E-3</v>
      </c>
    </row>
    <row r="2783" spans="1:2">
      <c r="A2783">
        <v>2.2759405429637698</v>
      </c>
      <c r="B2783">
        <v>1.31601877946649E-3</v>
      </c>
    </row>
    <row r="2784" spans="1:2">
      <c r="A2784">
        <v>2.2767595212088101</v>
      </c>
      <c r="B2784">
        <v>1.3132010328392599E-3</v>
      </c>
    </row>
    <row r="2785" spans="1:2">
      <c r="A2785">
        <v>2.2775784994538499</v>
      </c>
      <c r="B2785">
        <v>1.3103951113024601E-3</v>
      </c>
    </row>
    <row r="2786" spans="1:2">
      <c r="A2786">
        <v>2.2783974776988898</v>
      </c>
      <c r="B2786">
        <v>1.30760141820078E-3</v>
      </c>
    </row>
    <row r="2787" spans="1:2">
      <c r="A2787">
        <v>2.2792164559439301</v>
      </c>
      <c r="B2787">
        <v>1.30482045867922E-3</v>
      </c>
    </row>
    <row r="2788" spans="1:2">
      <c r="A2788">
        <v>2.2800354341889699</v>
      </c>
      <c r="B2788">
        <v>1.3020521572774499E-3</v>
      </c>
    </row>
    <row r="2789" spans="1:2">
      <c r="A2789">
        <v>2.2808544124340102</v>
      </c>
      <c r="B2789">
        <v>1.2992967604859801E-3</v>
      </c>
    </row>
    <row r="2790" spans="1:2">
      <c r="A2790">
        <v>2.2816733906790501</v>
      </c>
      <c r="B2790">
        <v>1.2965546146833499E-3</v>
      </c>
    </row>
    <row r="2791" spans="1:2">
      <c r="A2791">
        <v>2.2824923689240899</v>
      </c>
      <c r="B2791">
        <v>1.29382600073757E-3</v>
      </c>
    </row>
    <row r="2792" spans="1:2">
      <c r="A2792">
        <v>2.28331134716912</v>
      </c>
      <c r="B2792">
        <v>1.2911111770388299E-3</v>
      </c>
    </row>
    <row r="2793" spans="1:2">
      <c r="A2793">
        <v>2.2841303254141598</v>
      </c>
      <c r="B2793">
        <v>1.2884107603564001E-3</v>
      </c>
    </row>
    <row r="2794" spans="1:2">
      <c r="A2794">
        <v>2.2849493036592001</v>
      </c>
      <c r="B2794">
        <v>1.28572467352676E-3</v>
      </c>
    </row>
    <row r="2795" spans="1:2">
      <c r="A2795">
        <v>2.28576828190424</v>
      </c>
      <c r="B2795">
        <v>1.28305309884332E-3</v>
      </c>
    </row>
    <row r="2796" spans="1:2">
      <c r="A2796">
        <v>2.2865872601492798</v>
      </c>
      <c r="B2796">
        <v>1.28039628426423E-3</v>
      </c>
    </row>
    <row r="2797" spans="1:2">
      <c r="A2797">
        <v>2.2874062383943201</v>
      </c>
      <c r="B2797">
        <v>1.2777544544347499E-3</v>
      </c>
    </row>
    <row r="2798" spans="1:2">
      <c r="A2798">
        <v>2.28822521663936</v>
      </c>
      <c r="B2798">
        <v>1.27512784317119E-3</v>
      </c>
    </row>
    <row r="2799" spans="1:2">
      <c r="A2799">
        <v>2.2890441948843998</v>
      </c>
      <c r="B2799">
        <v>1.2725166331666901E-3</v>
      </c>
    </row>
    <row r="2800" spans="1:2">
      <c r="A2800">
        <v>2.2898631731294401</v>
      </c>
      <c r="B2800">
        <v>1.2699210278646999E-3</v>
      </c>
    </row>
    <row r="2801" spans="1:2">
      <c r="A2801">
        <v>2.2906821513744799</v>
      </c>
      <c r="B2801">
        <v>1.2673412406054899E-3</v>
      </c>
    </row>
    <row r="2802" spans="1:2">
      <c r="A2802">
        <v>2.2915011296195198</v>
      </c>
      <c r="B2802">
        <v>1.2647776588196099E-3</v>
      </c>
    </row>
    <row r="2803" spans="1:2">
      <c r="A2803">
        <v>2.2923201078645601</v>
      </c>
      <c r="B2803">
        <v>1.2622305414444E-3</v>
      </c>
    </row>
    <row r="2804" spans="1:2">
      <c r="A2804">
        <v>2.2931390861095902</v>
      </c>
      <c r="B2804">
        <v>1.2596997720049699E-3</v>
      </c>
    </row>
    <row r="2805" spans="1:2">
      <c r="A2805">
        <v>2.29395806435463</v>
      </c>
      <c r="B2805">
        <v>1.25718554064663E-3</v>
      </c>
    </row>
    <row r="2806" spans="1:2">
      <c r="A2806">
        <v>2.2947770425996699</v>
      </c>
      <c r="B2806">
        <v>1.2546880120404601E-3</v>
      </c>
    </row>
    <row r="2807" spans="1:2">
      <c r="A2807">
        <v>2.2955960208447102</v>
      </c>
      <c r="B2807">
        <v>1.2522076493202299E-3</v>
      </c>
    </row>
    <row r="2808" spans="1:2">
      <c r="A2808">
        <v>2.29641499908975</v>
      </c>
      <c r="B2808">
        <v>1.24974377374977E-3</v>
      </c>
    </row>
    <row r="2809" spans="1:2">
      <c r="A2809">
        <v>2.2972339773347898</v>
      </c>
      <c r="B2809">
        <v>1.24729662517535E-3</v>
      </c>
    </row>
    <row r="2810" spans="1:2">
      <c r="A2810">
        <v>2.2980529555798301</v>
      </c>
      <c r="B2810">
        <v>1.2448668071425601E-3</v>
      </c>
    </row>
    <row r="2811" spans="1:2">
      <c r="A2811">
        <v>2.29887193382487</v>
      </c>
      <c r="B2811">
        <v>1.24245445532575E-3</v>
      </c>
    </row>
    <row r="2812" spans="1:2">
      <c r="A2812">
        <v>2.2996909120699098</v>
      </c>
      <c r="B2812">
        <v>1.24005975574231E-3</v>
      </c>
    </row>
    <row r="2813" spans="1:2">
      <c r="A2813">
        <v>2.3005098903149501</v>
      </c>
      <c r="B2813">
        <v>1.2376826424633401E-3</v>
      </c>
    </row>
    <row r="2814" spans="1:2">
      <c r="A2814">
        <v>2.30132886855999</v>
      </c>
      <c r="B2814">
        <v>1.2353232863865501E-3</v>
      </c>
    </row>
    <row r="2815" spans="1:2">
      <c r="A2815">
        <v>2.30214784680502</v>
      </c>
      <c r="B2815">
        <v>1.2329818408747201E-3</v>
      </c>
    </row>
    <row r="2816" spans="1:2">
      <c r="A2816">
        <v>2.3029668250500599</v>
      </c>
      <c r="B2816">
        <v>1.23065843617676E-3</v>
      </c>
    </row>
    <row r="2817" spans="1:2">
      <c r="A2817">
        <v>2.3037858032951002</v>
      </c>
      <c r="B2817">
        <v>1.2283531795785499E-3</v>
      </c>
    </row>
    <row r="2818" spans="1:2">
      <c r="A2818">
        <v>2.30460478154014</v>
      </c>
      <c r="B2818">
        <v>1.2260661954723801E-3</v>
      </c>
    </row>
    <row r="2819" spans="1:2">
      <c r="A2819">
        <v>2.3054237597851799</v>
      </c>
      <c r="B2819">
        <v>1.2237974676870501E-3</v>
      </c>
    </row>
    <row r="2820" spans="1:2">
      <c r="A2820">
        <v>2.3062427380302202</v>
      </c>
      <c r="B2820">
        <v>1.22154716507158E-3</v>
      </c>
    </row>
    <row r="2821" spans="1:2">
      <c r="A2821">
        <v>2.30706171627526</v>
      </c>
      <c r="B2821">
        <v>1.2193153827718701E-3</v>
      </c>
    </row>
    <row r="2822" spans="1:2">
      <c r="A2822">
        <v>2.3078806945202999</v>
      </c>
      <c r="B2822">
        <v>1.21710221653906E-3</v>
      </c>
    </row>
    <row r="2823" spans="1:2">
      <c r="A2823">
        <v>2.3086996727653402</v>
      </c>
      <c r="B2823">
        <v>1.2149077498835299E-3</v>
      </c>
    </row>
    <row r="2824" spans="1:2">
      <c r="A2824">
        <v>2.30951865101038</v>
      </c>
      <c r="B2824">
        <v>1.2127317588504999E-3</v>
      </c>
    </row>
    <row r="2825" spans="1:2">
      <c r="A2825">
        <v>2.3103376292554199</v>
      </c>
      <c r="B2825">
        <v>1.2105745544017501E-3</v>
      </c>
    </row>
    <row r="2826" spans="1:2">
      <c r="A2826">
        <v>2.3111566075004601</v>
      </c>
      <c r="B2826">
        <v>1.2084362288812601E-3</v>
      </c>
    </row>
    <row r="2827" spans="1:2">
      <c r="A2827">
        <v>2.3119755857454898</v>
      </c>
      <c r="B2827">
        <v>1.2063169082962299E-3</v>
      </c>
    </row>
    <row r="2828" spans="1:2">
      <c r="A2828">
        <v>2.3127945639905301</v>
      </c>
      <c r="B2828">
        <v>1.20421666394602E-3</v>
      </c>
    </row>
    <row r="2829" spans="1:2">
      <c r="A2829">
        <v>2.3136135422355699</v>
      </c>
      <c r="B2829">
        <v>1.20213527113495E-3</v>
      </c>
    </row>
    <row r="2830" spans="1:2">
      <c r="A2830">
        <v>2.3144325204806102</v>
      </c>
      <c r="B2830">
        <v>1.2000730395771301E-3</v>
      </c>
    </row>
    <row r="2831" spans="1:2">
      <c r="A2831">
        <v>2.3152514987256501</v>
      </c>
      <c r="B2831">
        <v>1.19803003648819E-3</v>
      </c>
    </row>
    <row r="2832" spans="1:2">
      <c r="A2832">
        <v>2.3160704769706899</v>
      </c>
      <c r="B2832">
        <v>1.19600624793615E-3</v>
      </c>
    </row>
    <row r="2833" spans="1:2">
      <c r="A2833">
        <v>2.3168894552157302</v>
      </c>
      <c r="B2833">
        <v>1.19400143888141E-3</v>
      </c>
    </row>
    <row r="2834" spans="1:2">
      <c r="A2834">
        <v>2.31770843346077</v>
      </c>
      <c r="B2834">
        <v>1.19201611181685E-3</v>
      </c>
    </row>
    <row r="2835" spans="1:2">
      <c r="A2835">
        <v>2.3185274117058099</v>
      </c>
      <c r="B2835">
        <v>1.1900503306629801E-3</v>
      </c>
    </row>
    <row r="2836" spans="1:2">
      <c r="A2836">
        <v>2.3193463899508502</v>
      </c>
      <c r="B2836">
        <v>1.18810419361278E-3</v>
      </c>
    </row>
    <row r="2837" spans="1:2">
      <c r="A2837">
        <v>2.32016536819589</v>
      </c>
      <c r="B2837">
        <v>1.1861774704958999E-3</v>
      </c>
    </row>
    <row r="2838" spans="1:2">
      <c r="A2838">
        <v>2.3209843464409299</v>
      </c>
      <c r="B2838">
        <v>1.1842704756032201E-3</v>
      </c>
    </row>
    <row r="2839" spans="1:2">
      <c r="A2839">
        <v>2.32180332468596</v>
      </c>
      <c r="B2839">
        <v>1.1823832741725501E-3</v>
      </c>
    </row>
    <row r="2840" spans="1:2">
      <c r="A2840">
        <v>2.3226223029309998</v>
      </c>
      <c r="B2840">
        <v>1.18051575095306E-3</v>
      </c>
    </row>
    <row r="2841" spans="1:2">
      <c r="A2841">
        <v>2.3234412811760401</v>
      </c>
      <c r="B2841">
        <v>1.1786678530829101E-3</v>
      </c>
    </row>
    <row r="2842" spans="1:2">
      <c r="A2842">
        <v>2.3242602594210799</v>
      </c>
      <c r="B2842">
        <v>1.17683994205201E-3</v>
      </c>
    </row>
    <row r="2843" spans="1:2">
      <c r="A2843">
        <v>2.3250792376661198</v>
      </c>
      <c r="B2843">
        <v>1.1750317315745501E-3</v>
      </c>
    </row>
    <row r="2844" spans="1:2">
      <c r="A2844">
        <v>2.3258982159111601</v>
      </c>
      <c r="B2844">
        <v>1.17324348781946E-3</v>
      </c>
    </row>
    <row r="2845" spans="1:2">
      <c r="A2845">
        <v>2.3267171941561999</v>
      </c>
      <c r="B2845">
        <v>1.17147535219018E-3</v>
      </c>
    </row>
    <row r="2846" spans="1:2">
      <c r="A2846">
        <v>2.3275361724012402</v>
      </c>
      <c r="B2846">
        <v>1.1697274894002299E-3</v>
      </c>
    </row>
    <row r="2847" spans="1:2">
      <c r="A2847">
        <v>2.3283551506462801</v>
      </c>
      <c r="B2847">
        <v>1.1679999783463101E-3</v>
      </c>
    </row>
    <row r="2848" spans="1:2">
      <c r="A2848">
        <v>2.3291741288913199</v>
      </c>
      <c r="B2848">
        <v>1.16629266489507E-3</v>
      </c>
    </row>
    <row r="2849" spans="1:2">
      <c r="A2849">
        <v>2.3299931071363602</v>
      </c>
      <c r="B2849">
        <v>1.1646055585900501E-3</v>
      </c>
    </row>
    <row r="2850" spans="1:2">
      <c r="A2850">
        <v>2.3308120853813898</v>
      </c>
      <c r="B2850">
        <v>1.1629388268026401E-3</v>
      </c>
    </row>
    <row r="2851" spans="1:2">
      <c r="A2851">
        <v>2.3316310636264301</v>
      </c>
      <c r="B2851">
        <v>1.1612927101671399E-3</v>
      </c>
    </row>
    <row r="2852" spans="1:2">
      <c r="A2852">
        <v>2.33245004187147</v>
      </c>
      <c r="B2852">
        <v>1.1596673177729001E-3</v>
      </c>
    </row>
    <row r="2853" spans="1:2">
      <c r="A2853">
        <v>2.3332690201165098</v>
      </c>
      <c r="B2853">
        <v>1.1580622905912499E-3</v>
      </c>
    </row>
    <row r="2854" spans="1:2">
      <c r="A2854">
        <v>2.3340879983615501</v>
      </c>
      <c r="B2854">
        <v>1.1564781775915199E-3</v>
      </c>
    </row>
    <row r="2855" spans="1:2">
      <c r="A2855">
        <v>2.33490697660659</v>
      </c>
      <c r="B2855">
        <v>1.1549150804625E-3</v>
      </c>
    </row>
    <row r="2856" spans="1:2">
      <c r="A2856">
        <v>2.3357259548516298</v>
      </c>
      <c r="B2856">
        <v>1.15337297542887E-3</v>
      </c>
    </row>
    <row r="2857" spans="1:2">
      <c r="A2857">
        <v>2.3365449330966701</v>
      </c>
      <c r="B2857">
        <v>1.1518516412263799E-3</v>
      </c>
    </row>
    <row r="2858" spans="1:2">
      <c r="A2858">
        <v>2.33736391134171</v>
      </c>
      <c r="B2858">
        <v>1.15035149488882E-3</v>
      </c>
    </row>
    <row r="2859" spans="1:2">
      <c r="A2859">
        <v>2.3381828895867498</v>
      </c>
      <c r="B2859">
        <v>1.14887266166368E-3</v>
      </c>
    </row>
    <row r="2860" spans="1:2">
      <c r="A2860">
        <v>2.3390018678317901</v>
      </c>
      <c r="B2860">
        <v>1.1474154455058999E-3</v>
      </c>
    </row>
    <row r="2861" spans="1:2">
      <c r="A2861">
        <v>2.3398208460768299</v>
      </c>
      <c r="B2861">
        <v>1.14597957070972E-3</v>
      </c>
    </row>
    <row r="2862" spans="1:2">
      <c r="A2862">
        <v>2.34063982432186</v>
      </c>
      <c r="B2862">
        <v>1.1445651995451399E-3</v>
      </c>
    </row>
    <row r="2863" spans="1:2">
      <c r="A2863">
        <v>2.3414588025668999</v>
      </c>
      <c r="B2863">
        <v>1.14317265119624E-3</v>
      </c>
    </row>
    <row r="2864" spans="1:2">
      <c r="A2864">
        <v>2.3422777808119402</v>
      </c>
      <c r="B2864">
        <v>1.1418017637372E-3</v>
      </c>
    </row>
    <row r="2865" spans="1:2">
      <c r="A2865">
        <v>2.34309675905698</v>
      </c>
      <c r="B2865">
        <v>1.1404530089252E-3</v>
      </c>
    </row>
    <row r="2866" spans="1:2">
      <c r="A2866">
        <v>2.3439157373020199</v>
      </c>
      <c r="B2866">
        <v>1.1391261676475101E-3</v>
      </c>
    </row>
    <row r="2867" spans="1:2">
      <c r="A2867">
        <v>2.3447347155470601</v>
      </c>
      <c r="B2867">
        <v>1.13782095666292E-3</v>
      </c>
    </row>
    <row r="2868" spans="1:2">
      <c r="A2868">
        <v>2.3455536937921</v>
      </c>
      <c r="B2868">
        <v>1.1365382567283401E-3</v>
      </c>
    </row>
    <row r="2869" spans="1:2">
      <c r="A2869">
        <v>2.3463726720371398</v>
      </c>
      <c r="B2869">
        <v>1.13527793400463E-3</v>
      </c>
    </row>
    <row r="2870" spans="1:2">
      <c r="A2870">
        <v>2.3471916502821801</v>
      </c>
      <c r="B2870">
        <v>1.1340400258106E-3</v>
      </c>
    </row>
    <row r="2871" spans="1:2">
      <c r="A2871">
        <v>2.34801062852722</v>
      </c>
      <c r="B2871">
        <v>1.1328252413035399E-3</v>
      </c>
    </row>
    <row r="2872" spans="1:2">
      <c r="A2872">
        <v>2.3488296067722598</v>
      </c>
      <c r="B2872">
        <v>1.1316329447214201E-3</v>
      </c>
    </row>
    <row r="2873" spans="1:2">
      <c r="A2873">
        <v>2.3496485850172899</v>
      </c>
      <c r="B2873">
        <v>1.1304631980272001E-3</v>
      </c>
    </row>
    <row r="2874" spans="1:2">
      <c r="A2874">
        <v>2.3504675632623302</v>
      </c>
      <c r="B2874">
        <v>1.1293164156642699E-3</v>
      </c>
    </row>
    <row r="2875" spans="1:2">
      <c r="A2875">
        <v>2.35128654150737</v>
      </c>
      <c r="B2875">
        <v>1.1281926927549501E-3</v>
      </c>
    </row>
    <row r="2876" spans="1:2">
      <c r="A2876">
        <v>2.3521055197524099</v>
      </c>
      <c r="B2876">
        <v>1.12709234414941E-3</v>
      </c>
    </row>
    <row r="2877" spans="1:2">
      <c r="A2877">
        <v>2.3529244979974502</v>
      </c>
      <c r="B2877">
        <v>1.12601532150574E-3</v>
      </c>
    </row>
    <row r="2878" spans="1:2">
      <c r="A2878">
        <v>2.35374347624249</v>
      </c>
      <c r="B2878">
        <v>1.1249614706868799E-3</v>
      </c>
    </row>
    <row r="2879" spans="1:2">
      <c r="A2879">
        <v>2.3545624544875299</v>
      </c>
      <c r="B2879">
        <v>1.12393120802649E-3</v>
      </c>
    </row>
    <row r="2880" spans="1:2">
      <c r="A2880">
        <v>2.3553814327325702</v>
      </c>
      <c r="B2880">
        <v>1.12292420962896E-3</v>
      </c>
    </row>
    <row r="2881" spans="1:2">
      <c r="A2881">
        <v>2.35620041097761</v>
      </c>
      <c r="B2881">
        <v>1.12194086508518E-3</v>
      </c>
    </row>
    <row r="2882" spans="1:2">
      <c r="A2882">
        <v>2.3570193892226499</v>
      </c>
      <c r="B2882">
        <v>1.1209814360401301E-3</v>
      </c>
    </row>
    <row r="2883" spans="1:2">
      <c r="A2883">
        <v>2.3578383674676902</v>
      </c>
      <c r="B2883">
        <v>1.1200455420946999E-3</v>
      </c>
    </row>
    <row r="2884" spans="1:2">
      <c r="A2884">
        <v>2.35865734571273</v>
      </c>
      <c r="B2884">
        <v>1.11913348932766E-3</v>
      </c>
    </row>
    <row r="2885" spans="1:2">
      <c r="A2885">
        <v>2.3594763239577601</v>
      </c>
      <c r="B2885">
        <v>1.1182449775340799E-3</v>
      </c>
    </row>
    <row r="2886" spans="1:2">
      <c r="A2886">
        <v>2.3602953022027999</v>
      </c>
      <c r="B2886">
        <v>1.11738019210386E-3</v>
      </c>
    </row>
    <row r="2887" spans="1:2">
      <c r="A2887">
        <v>2.3611142804478402</v>
      </c>
      <c r="B2887">
        <v>1.11653955674383E-3</v>
      </c>
    </row>
    <row r="2888" spans="1:2">
      <c r="A2888">
        <v>2.3619332586928801</v>
      </c>
      <c r="B2888">
        <v>1.11572305613491E-3</v>
      </c>
    </row>
    <row r="2889" spans="1:2">
      <c r="A2889">
        <v>2.3627522369379199</v>
      </c>
      <c r="B2889">
        <v>1.1149306302149699E-3</v>
      </c>
    </row>
    <row r="2890" spans="1:2">
      <c r="A2890">
        <v>2.3635712151829602</v>
      </c>
      <c r="B2890">
        <v>1.1141618470478401E-3</v>
      </c>
    </row>
    <row r="2891" spans="1:2">
      <c r="A2891">
        <v>2.3643901934280001</v>
      </c>
      <c r="B2891">
        <v>1.11341672984881E-3</v>
      </c>
    </row>
    <row r="2892" spans="1:2">
      <c r="A2892">
        <v>2.3652091716730399</v>
      </c>
      <c r="B2892">
        <v>1.1126958400343001E-3</v>
      </c>
    </row>
    <row r="2893" spans="1:2">
      <c r="A2893">
        <v>2.3660281499180802</v>
      </c>
      <c r="B2893">
        <v>1.11199889904013E-3</v>
      </c>
    </row>
    <row r="2894" spans="1:2">
      <c r="A2894">
        <v>2.36684712816312</v>
      </c>
      <c r="B2894">
        <v>1.1113257286283599E-3</v>
      </c>
    </row>
    <row r="2895" spans="1:2">
      <c r="A2895">
        <v>2.3676661064081599</v>
      </c>
      <c r="B2895">
        <v>1.1106764740890401E-3</v>
      </c>
    </row>
    <row r="2896" spans="1:2">
      <c r="A2896">
        <v>2.3684850846532002</v>
      </c>
      <c r="B2896">
        <v>1.11005063228877E-3</v>
      </c>
    </row>
    <row r="2897" spans="1:2">
      <c r="A2897">
        <v>2.3693040628982298</v>
      </c>
      <c r="B2897">
        <v>1.10944837942326E-3</v>
      </c>
    </row>
    <row r="2898" spans="1:2">
      <c r="A2898">
        <v>2.3701230411432701</v>
      </c>
      <c r="B2898">
        <v>1.10886970231146E-3</v>
      </c>
    </row>
    <row r="2899" spans="1:2">
      <c r="A2899">
        <v>2.37094201938831</v>
      </c>
      <c r="B2899">
        <v>1.10831428175575E-3</v>
      </c>
    </row>
    <row r="2900" spans="1:2">
      <c r="A2900">
        <v>2.3717609976333498</v>
      </c>
      <c r="B2900">
        <v>1.10778213201667E-3</v>
      </c>
    </row>
    <row r="2901" spans="1:2">
      <c r="A2901">
        <v>2.3725799758783901</v>
      </c>
      <c r="B2901">
        <v>1.1072727299896801E-3</v>
      </c>
    </row>
    <row r="2902" spans="1:2">
      <c r="A2902">
        <v>2.3733989541234299</v>
      </c>
      <c r="B2902">
        <v>1.10678607548082E-3</v>
      </c>
    </row>
    <row r="2903" spans="1:2">
      <c r="A2903">
        <v>2.3742179323684698</v>
      </c>
      <c r="B2903">
        <v>1.10632223925464E-3</v>
      </c>
    </row>
    <row r="2904" spans="1:2">
      <c r="A2904">
        <v>2.3750369106135101</v>
      </c>
      <c r="B2904">
        <v>1.1058804989931799E-3</v>
      </c>
    </row>
    <row r="2905" spans="1:2">
      <c r="A2905">
        <v>2.3758558888585499</v>
      </c>
      <c r="B2905">
        <v>1.1054606860237499E-3</v>
      </c>
    </row>
    <row r="2906" spans="1:2">
      <c r="A2906">
        <v>2.3766748671035902</v>
      </c>
      <c r="B2906">
        <v>1.10506292122677E-3</v>
      </c>
    </row>
    <row r="2907" spans="1:2">
      <c r="A2907">
        <v>2.3774938453486301</v>
      </c>
      <c r="B2907">
        <v>1.10468656218707E-3</v>
      </c>
    </row>
    <row r="2908" spans="1:2">
      <c r="A2908">
        <v>2.3783128235936601</v>
      </c>
      <c r="B2908">
        <v>1.1043314503817001E-3</v>
      </c>
    </row>
    <row r="2909" spans="1:2">
      <c r="A2909">
        <v>2.3791318018387</v>
      </c>
      <c r="B2909">
        <v>1.10399743036131E-3</v>
      </c>
    </row>
    <row r="2910" spans="1:2">
      <c r="A2910">
        <v>2.3799507800837398</v>
      </c>
      <c r="B2910">
        <v>1.1036840031187799E-3</v>
      </c>
    </row>
    <row r="2911" spans="1:2">
      <c r="A2911">
        <v>2.3807697583287801</v>
      </c>
      <c r="B2911">
        <v>1.10339083845302E-3</v>
      </c>
    </row>
    <row r="2912" spans="1:2">
      <c r="A2912">
        <v>2.38158873657382</v>
      </c>
      <c r="B2912">
        <v>1.10311723651495E-3</v>
      </c>
    </row>
    <row r="2913" spans="1:2">
      <c r="A2913">
        <v>2.3824077148188598</v>
      </c>
      <c r="B2913">
        <v>1.10286305783592E-3</v>
      </c>
    </row>
    <row r="2914" spans="1:2">
      <c r="A2914">
        <v>2.3832266930639001</v>
      </c>
      <c r="B2914">
        <v>1.1026280800234E-3</v>
      </c>
    </row>
    <row r="2915" spans="1:2">
      <c r="A2915">
        <v>2.38404567130894</v>
      </c>
      <c r="B2915">
        <v>1.10241146615279E-3</v>
      </c>
    </row>
    <row r="2916" spans="1:2">
      <c r="A2916">
        <v>2.3848646495539798</v>
      </c>
      <c r="B2916">
        <v>1.1022131625201899E-3</v>
      </c>
    </row>
    <row r="2917" spans="1:2">
      <c r="A2917">
        <v>2.3856836277990201</v>
      </c>
      <c r="B2917">
        <v>1.1020325386316701E-3</v>
      </c>
    </row>
    <row r="2918" spans="1:2">
      <c r="A2918">
        <v>2.3865026060440599</v>
      </c>
      <c r="B2918">
        <v>1.1018689630233999E-3</v>
      </c>
    </row>
    <row r="2919" spans="1:2">
      <c r="A2919">
        <v>2.3873215842890998</v>
      </c>
      <c r="B2919">
        <v>1.1017222900417201E-3</v>
      </c>
    </row>
    <row r="2920" spans="1:2">
      <c r="A2920">
        <v>2.3881405625341299</v>
      </c>
      <c r="B2920">
        <v>1.1015914569385899E-3</v>
      </c>
    </row>
    <row r="2921" spans="1:2">
      <c r="A2921">
        <v>2.3889595407791702</v>
      </c>
      <c r="B2921">
        <v>1.10147613182595E-3</v>
      </c>
    </row>
    <row r="2922" spans="1:2">
      <c r="A2922">
        <v>2.38977851902421</v>
      </c>
      <c r="B2922">
        <v>1.10137609026576E-3</v>
      </c>
    </row>
    <row r="2923" spans="1:2">
      <c r="A2923">
        <v>2.3905974972692499</v>
      </c>
      <c r="B2923">
        <v>1.10129037921136E-3</v>
      </c>
    </row>
    <row r="2924" spans="1:2">
      <c r="A2924">
        <v>2.3914164755142902</v>
      </c>
      <c r="B2924">
        <v>1.10121854550349E-3</v>
      </c>
    </row>
    <row r="2925" spans="1:2">
      <c r="A2925">
        <v>2.39223545375933</v>
      </c>
      <c r="B2925">
        <v>1.10115989798995E-3</v>
      </c>
    </row>
    <row r="2926" spans="1:2">
      <c r="A2926">
        <v>2.3930544320043698</v>
      </c>
      <c r="B2926">
        <v>1.1011135929871799E-3</v>
      </c>
    </row>
    <row r="2927" spans="1:2">
      <c r="A2927">
        <v>2.3938734102494101</v>
      </c>
      <c r="B2927">
        <v>1.10107934291982E-3</v>
      </c>
    </row>
    <row r="2928" spans="1:2">
      <c r="A2928">
        <v>2.39469238849445</v>
      </c>
      <c r="B2928">
        <v>1.1010561984391501E-3</v>
      </c>
    </row>
    <row r="2929" spans="1:2">
      <c r="A2929">
        <v>2.3955113667394898</v>
      </c>
      <c r="B2929">
        <v>1.10104331290818E-3</v>
      </c>
    </row>
    <row r="2930" spans="1:2">
      <c r="A2930">
        <v>2.3963303449845301</v>
      </c>
      <c r="B2930">
        <v>1.1010401234341799E-3</v>
      </c>
    </row>
    <row r="2931" spans="1:2">
      <c r="A2931">
        <v>2.39714932322957</v>
      </c>
      <c r="B2931">
        <v>1.1010459149818201E-3</v>
      </c>
    </row>
    <row r="2932" spans="1:2">
      <c r="A2932">
        <v>2.3979683014746001</v>
      </c>
      <c r="B2932">
        <v>1.1010602949986499E-3</v>
      </c>
    </row>
    <row r="2933" spans="1:2">
      <c r="A2933">
        <v>2.3987872797196399</v>
      </c>
      <c r="B2933">
        <v>1.1010824632749501E-3</v>
      </c>
    </row>
    <row r="2934" spans="1:2">
      <c r="A2934">
        <v>2.3996062579646802</v>
      </c>
      <c r="B2934">
        <v>1.10111176429722E-3</v>
      </c>
    </row>
    <row r="2935" spans="1:2">
      <c r="A2935">
        <v>2.40042523620972</v>
      </c>
      <c r="B2935">
        <v>1.1011474481953201E-3</v>
      </c>
    </row>
    <row r="2936" spans="1:2">
      <c r="A2936">
        <v>2.4012442144547599</v>
      </c>
      <c r="B2936">
        <v>1.1011883322352299E-3</v>
      </c>
    </row>
    <row r="2937" spans="1:2">
      <c r="A2937">
        <v>2.4020631926998002</v>
      </c>
      <c r="B2937">
        <v>1.1012341636696E-3</v>
      </c>
    </row>
    <row r="2938" spans="1:2">
      <c r="A2938">
        <v>2.40288217094484</v>
      </c>
      <c r="B2938">
        <v>1.10128396021865E-3</v>
      </c>
    </row>
    <row r="2939" spans="1:2">
      <c r="A2939">
        <v>2.4037011491898799</v>
      </c>
      <c r="B2939">
        <v>1.1013366061468301E-3</v>
      </c>
    </row>
    <row r="2940" spans="1:2">
      <c r="A2940">
        <v>2.4045201274349202</v>
      </c>
      <c r="B2940">
        <v>1.10139173972943E-3</v>
      </c>
    </row>
    <row r="2941" spans="1:2">
      <c r="A2941">
        <v>2.40533910567996</v>
      </c>
      <c r="B2941">
        <v>1.1014483910012701E-3</v>
      </c>
    </row>
    <row r="2942" spans="1:2">
      <c r="A2942">
        <v>2.4061580839249999</v>
      </c>
      <c r="B2942">
        <v>1.1015057127599899E-3</v>
      </c>
    </row>
    <row r="2943" spans="1:2">
      <c r="A2943">
        <v>2.4069770621700299</v>
      </c>
      <c r="B2943">
        <v>1.1015628984158399E-3</v>
      </c>
    </row>
    <row r="2944" spans="1:2">
      <c r="A2944">
        <v>2.4077960404150698</v>
      </c>
      <c r="B2944">
        <v>1.10161937308981E-3</v>
      </c>
    </row>
    <row r="2945" spans="1:2">
      <c r="A2945">
        <v>2.4086150186601101</v>
      </c>
      <c r="B2945">
        <v>1.10167453796327E-3</v>
      </c>
    </row>
    <row r="2946" spans="1:2">
      <c r="A2946">
        <v>2.4094339969051499</v>
      </c>
      <c r="B2946">
        <v>1.10172686413947E-3</v>
      </c>
    </row>
    <row r="2947" spans="1:2">
      <c r="A2947">
        <v>2.4102529751501902</v>
      </c>
      <c r="B2947">
        <v>1.1017756539194699E-3</v>
      </c>
    </row>
    <row r="2948" spans="1:2">
      <c r="A2948">
        <v>2.4110719533952301</v>
      </c>
      <c r="B2948">
        <v>1.1018204519546301E-3</v>
      </c>
    </row>
    <row r="2949" spans="1:2">
      <c r="A2949">
        <v>2.4118909316402699</v>
      </c>
      <c r="B2949">
        <v>1.10186035063238E-3</v>
      </c>
    </row>
    <row r="2950" spans="1:2">
      <c r="A2950">
        <v>2.4127099098853102</v>
      </c>
      <c r="B2950">
        <v>1.10189459897781E-3</v>
      </c>
    </row>
    <row r="2951" spans="1:2">
      <c r="A2951">
        <v>2.41352888813035</v>
      </c>
      <c r="B2951">
        <v>1.1019222901774599E-3</v>
      </c>
    </row>
    <row r="2952" spans="1:2">
      <c r="A2952">
        <v>2.4143478663753899</v>
      </c>
      <c r="B2952">
        <v>1.1019428258146099E-3</v>
      </c>
    </row>
    <row r="2953" spans="1:2">
      <c r="A2953">
        <v>2.4151668446204302</v>
      </c>
      <c r="B2953">
        <v>1.1019555115283099E-3</v>
      </c>
    </row>
    <row r="2954" spans="1:2">
      <c r="A2954">
        <v>2.41598582286547</v>
      </c>
      <c r="B2954">
        <v>1.1019590159498901E-3</v>
      </c>
    </row>
    <row r="2955" spans="1:2">
      <c r="A2955">
        <v>2.4168048011105001</v>
      </c>
      <c r="B2955">
        <v>1.1019527187967101E-3</v>
      </c>
    </row>
    <row r="2956" spans="1:2">
      <c r="A2956">
        <v>2.41762377935554</v>
      </c>
      <c r="B2956">
        <v>1.1019360125199E-3</v>
      </c>
    </row>
    <row r="2957" spans="1:2">
      <c r="A2957">
        <v>2.4184427576005798</v>
      </c>
      <c r="B2957">
        <v>1.1019077712693399E-3</v>
      </c>
    </row>
    <row r="2958" spans="1:2">
      <c r="A2958">
        <v>2.4192617358456201</v>
      </c>
      <c r="B2958">
        <v>1.10186779774897E-3</v>
      </c>
    </row>
    <row r="2959" spans="1:2">
      <c r="A2959">
        <v>2.4200807140906599</v>
      </c>
      <c r="B2959">
        <v>1.1018152943170201E-3</v>
      </c>
    </row>
    <row r="2960" spans="1:2">
      <c r="A2960">
        <v>2.4208996923356998</v>
      </c>
      <c r="B2960">
        <v>1.10174906996917E-3</v>
      </c>
    </row>
    <row r="2961" spans="1:2">
      <c r="A2961">
        <v>2.4217186705807401</v>
      </c>
      <c r="B2961">
        <v>1.10166875124155E-3</v>
      </c>
    </row>
    <row r="2962" spans="1:2">
      <c r="A2962">
        <v>2.4225376488257799</v>
      </c>
      <c r="B2962">
        <v>1.10157343135181E-3</v>
      </c>
    </row>
    <row r="2963" spans="1:2">
      <c r="A2963">
        <v>2.4233566270708198</v>
      </c>
      <c r="B2963">
        <v>1.10146226486527E-3</v>
      </c>
    </row>
    <row r="2964" spans="1:2">
      <c r="A2964">
        <v>2.4241756053158601</v>
      </c>
      <c r="B2964">
        <v>1.10133496318488E-3</v>
      </c>
    </row>
    <row r="2965" spans="1:2">
      <c r="A2965">
        <v>2.4249945835608999</v>
      </c>
      <c r="B2965">
        <v>1.10119083599696E-3</v>
      </c>
    </row>
    <row r="2966" spans="1:2">
      <c r="A2966">
        <v>2.4258135618059402</v>
      </c>
      <c r="B2966">
        <v>1.10102906104189E-3</v>
      </c>
    </row>
    <row r="2967" spans="1:2">
      <c r="A2967">
        <v>2.4266325400509698</v>
      </c>
      <c r="B2967">
        <v>1.1008490921011001E-3</v>
      </c>
    </row>
    <row r="2968" spans="1:2">
      <c r="A2968">
        <v>2.4274515182960101</v>
      </c>
      <c r="B2968">
        <v>1.1006502614430401E-3</v>
      </c>
    </row>
    <row r="2969" spans="1:2">
      <c r="A2969">
        <v>2.42827049654105</v>
      </c>
      <c r="B2969">
        <v>1.1004318892485401E-3</v>
      </c>
    </row>
    <row r="2970" spans="1:2">
      <c r="A2970">
        <v>2.4290894747860898</v>
      </c>
      <c r="B2970">
        <v>1.10019319922773E-3</v>
      </c>
    </row>
    <row r="2971" spans="1:2">
      <c r="A2971">
        <v>2.4299084530311301</v>
      </c>
      <c r="B2971">
        <v>1.09993350801376E-3</v>
      </c>
    </row>
    <row r="2972" spans="1:2">
      <c r="A2972">
        <v>2.43072743127617</v>
      </c>
      <c r="B2972">
        <v>1.099652773084E-3</v>
      </c>
    </row>
    <row r="2973" spans="1:2">
      <c r="A2973">
        <v>2.4315464095212098</v>
      </c>
      <c r="B2973">
        <v>1.0993502990343301E-3</v>
      </c>
    </row>
    <row r="2974" spans="1:2">
      <c r="A2974">
        <v>2.4323653877662501</v>
      </c>
      <c r="B2974">
        <v>1.0990257094964E-3</v>
      </c>
    </row>
    <row r="2975" spans="1:2">
      <c r="A2975">
        <v>2.43318436601129</v>
      </c>
      <c r="B2975">
        <v>1.09867873527134E-3</v>
      </c>
    </row>
    <row r="2976" spans="1:2">
      <c r="A2976">
        <v>2.4340033442563298</v>
      </c>
      <c r="B2976">
        <v>1.0983083822649301E-3</v>
      </c>
    </row>
    <row r="2977" spans="1:2">
      <c r="A2977">
        <v>2.4348223225013701</v>
      </c>
      <c r="B2977">
        <v>1.0979144086039701E-3</v>
      </c>
    </row>
    <row r="2978" spans="1:2">
      <c r="A2978">
        <v>2.4356413007464002</v>
      </c>
      <c r="B2978">
        <v>1.09749613279285E-3</v>
      </c>
    </row>
    <row r="2979" spans="1:2">
      <c r="A2979">
        <v>2.43646027899144</v>
      </c>
      <c r="B2979">
        <v>1.09705304688944E-3</v>
      </c>
    </row>
    <row r="2980" spans="1:2">
      <c r="A2980">
        <v>2.4372792572364799</v>
      </c>
      <c r="B2980">
        <v>1.09658530902707E-3</v>
      </c>
    </row>
    <row r="2981" spans="1:2">
      <c r="A2981">
        <v>2.4380982354815202</v>
      </c>
      <c r="B2981">
        <v>1.0960924063797299E-3</v>
      </c>
    </row>
    <row r="2982" spans="1:2">
      <c r="A2982">
        <v>2.43891721372656</v>
      </c>
      <c r="B2982">
        <v>1.09557414280853E-3</v>
      </c>
    </row>
    <row r="2983" spans="1:2">
      <c r="A2983">
        <v>2.4397361919715999</v>
      </c>
      <c r="B2983">
        <v>1.09503002221709E-3</v>
      </c>
    </row>
    <row r="2984" spans="1:2">
      <c r="A2984">
        <v>2.4405551702166401</v>
      </c>
      <c r="B2984">
        <v>1.0944593975744201E-3</v>
      </c>
    </row>
    <row r="2985" spans="1:2">
      <c r="A2985">
        <v>2.44137414846168</v>
      </c>
      <c r="B2985">
        <v>1.0938625433E-3</v>
      </c>
    </row>
    <row r="2986" spans="1:2">
      <c r="A2986">
        <v>2.4421931267067198</v>
      </c>
      <c r="B2986">
        <v>1.09323915597015E-3</v>
      </c>
    </row>
    <row r="2987" spans="1:2">
      <c r="A2987">
        <v>2.4430121049517601</v>
      </c>
      <c r="B2987">
        <v>1.09258877538464E-3</v>
      </c>
    </row>
    <row r="2988" spans="1:2">
      <c r="A2988">
        <v>2.4438310831968</v>
      </c>
      <c r="B2988">
        <v>1.09191166358473E-3</v>
      </c>
    </row>
    <row r="2989" spans="1:2">
      <c r="A2989">
        <v>2.4446500614418398</v>
      </c>
      <c r="B2989">
        <v>1.0912073296091499E-3</v>
      </c>
    </row>
    <row r="2990" spans="1:2">
      <c r="A2990">
        <v>2.4454690396868699</v>
      </c>
      <c r="B2990">
        <v>1.0904754752811901E-3</v>
      </c>
    </row>
    <row r="2991" spans="1:2">
      <c r="A2991">
        <v>2.4462880179319102</v>
      </c>
      <c r="B2991">
        <v>1.0897162493881201E-3</v>
      </c>
    </row>
    <row r="2992" spans="1:2">
      <c r="A2992">
        <v>2.44710699617695</v>
      </c>
      <c r="B2992">
        <v>1.08892922392905E-3</v>
      </c>
    </row>
    <row r="2993" spans="1:2">
      <c r="A2993">
        <v>2.4479259744219899</v>
      </c>
      <c r="B2993">
        <v>1.0881149453165E-3</v>
      </c>
    </row>
    <row r="2994" spans="1:2">
      <c r="A2994">
        <v>2.4487449526670302</v>
      </c>
      <c r="B2994">
        <v>1.08727341293576E-3</v>
      </c>
    </row>
    <row r="2995" spans="1:2">
      <c r="A2995">
        <v>2.44956393091207</v>
      </c>
      <c r="B2995">
        <v>1.08640436348299E-3</v>
      </c>
    </row>
    <row r="2996" spans="1:2">
      <c r="A2996">
        <v>2.4503829091571099</v>
      </c>
      <c r="B2996">
        <v>1.08550791944401E-3</v>
      </c>
    </row>
    <row r="2997" spans="1:2">
      <c r="A2997">
        <v>2.4512018874021502</v>
      </c>
      <c r="B2997">
        <v>1.08458366350077E-3</v>
      </c>
    </row>
    <row r="2998" spans="1:2">
      <c r="A2998">
        <v>2.45202086564719</v>
      </c>
      <c r="B2998">
        <v>1.0836321471208699E-3</v>
      </c>
    </row>
    <row r="2999" spans="1:2">
      <c r="A2999">
        <v>2.4528398438922299</v>
      </c>
      <c r="B2999">
        <v>1.08265362482327E-3</v>
      </c>
    </row>
    <row r="3000" spans="1:2">
      <c r="A3000">
        <v>2.4536588221372702</v>
      </c>
      <c r="B3000">
        <v>1.08164753234737E-3</v>
      </c>
    </row>
    <row r="3001" spans="1:2">
      <c r="A3001">
        <v>2.4544778003822998</v>
      </c>
      <c r="B3001">
        <v>1.0806143767191001E-3</v>
      </c>
    </row>
    <row r="3002" spans="1:2">
      <c r="A3002">
        <v>2.4552967786273401</v>
      </c>
      <c r="B3002">
        <v>1.0795544178613401E-3</v>
      </c>
    </row>
    <row r="3003" spans="1:2">
      <c r="A3003">
        <v>2.4561157568723799</v>
      </c>
      <c r="B3003">
        <v>1.0784675819050799E-3</v>
      </c>
    </row>
    <row r="3004" spans="1:2">
      <c r="A3004">
        <v>2.4569347351174202</v>
      </c>
      <c r="B3004">
        <v>1.07735431802276E-3</v>
      </c>
    </row>
    <row r="3005" spans="1:2">
      <c r="A3005">
        <v>2.4577537133624601</v>
      </c>
      <c r="B3005">
        <v>1.0762145694046699E-3</v>
      </c>
    </row>
    <row r="3006" spans="1:2">
      <c r="A3006">
        <v>2.4585726916074999</v>
      </c>
      <c r="B3006">
        <v>1.07504858989752E-3</v>
      </c>
    </row>
    <row r="3007" spans="1:2">
      <c r="A3007">
        <v>2.4593916698525402</v>
      </c>
      <c r="B3007">
        <v>1.0738569371592701E-3</v>
      </c>
    </row>
    <row r="3008" spans="1:2">
      <c r="A3008">
        <v>2.4602106480975801</v>
      </c>
      <c r="B3008">
        <v>1.0726396301009801E-3</v>
      </c>
    </row>
    <row r="3009" spans="1:2">
      <c r="A3009">
        <v>2.4610296263426199</v>
      </c>
      <c r="B3009">
        <v>1.0713970031893099E-3</v>
      </c>
    </row>
    <row r="3010" spans="1:2">
      <c r="A3010">
        <v>2.4618486045876602</v>
      </c>
      <c r="B3010">
        <v>1.0701294152254399E-3</v>
      </c>
    </row>
    <row r="3011" spans="1:2">
      <c r="A3011">
        <v>2.4626675828327</v>
      </c>
      <c r="B3011">
        <v>1.0688372922091501E-3</v>
      </c>
    </row>
    <row r="3012" spans="1:2">
      <c r="A3012">
        <v>2.4634865610777399</v>
      </c>
      <c r="B3012">
        <v>1.0675210464737E-3</v>
      </c>
    </row>
    <row r="3013" spans="1:2">
      <c r="A3013">
        <v>2.46430553932277</v>
      </c>
      <c r="B3013">
        <v>1.0661805723709099E-3</v>
      </c>
    </row>
    <row r="3014" spans="1:2">
      <c r="A3014">
        <v>2.4651245175678098</v>
      </c>
      <c r="B3014">
        <v>1.0648167628673601E-3</v>
      </c>
    </row>
    <row r="3015" spans="1:2">
      <c r="A3015">
        <v>2.4659434958128501</v>
      </c>
      <c r="B3015">
        <v>1.0634299738402199E-3</v>
      </c>
    </row>
    <row r="3016" spans="1:2">
      <c r="A3016">
        <v>2.46676247405789</v>
      </c>
      <c r="B3016">
        <v>1.06202010481682E-3</v>
      </c>
    </row>
    <row r="3017" spans="1:2">
      <c r="A3017">
        <v>2.4675814523029298</v>
      </c>
      <c r="B3017">
        <v>1.06058808948048E-3</v>
      </c>
    </row>
    <row r="3018" spans="1:2">
      <c r="A3018">
        <v>2.4684004305479701</v>
      </c>
      <c r="B3018">
        <v>1.0591338935366701E-3</v>
      </c>
    </row>
    <row r="3019" spans="1:2">
      <c r="A3019">
        <v>2.4692194087930099</v>
      </c>
      <c r="B3019">
        <v>1.057657873408E-3</v>
      </c>
    </row>
    <row r="3020" spans="1:2">
      <c r="A3020">
        <v>2.4700383870380498</v>
      </c>
      <c r="B3020">
        <v>1.0561607270082301E-3</v>
      </c>
    </row>
    <row r="3021" spans="1:2">
      <c r="A3021">
        <v>2.4708573652830901</v>
      </c>
      <c r="B3021">
        <v>1.0546426280305199E-3</v>
      </c>
    </row>
    <row r="3022" spans="1:2">
      <c r="A3022">
        <v>2.4716763435281299</v>
      </c>
      <c r="B3022">
        <v>1.0531047505779401E-3</v>
      </c>
    </row>
    <row r="3023" spans="1:2">
      <c r="A3023">
        <v>2.4724953217731702</v>
      </c>
      <c r="B3023">
        <v>1.05154713021087E-3</v>
      </c>
    </row>
    <row r="3024" spans="1:2">
      <c r="A3024">
        <v>2.4733143000182101</v>
      </c>
      <c r="B3024">
        <v>1.0499697012629401E-3</v>
      </c>
    </row>
    <row r="3025" spans="1:2">
      <c r="A3025">
        <v>2.4741332782632401</v>
      </c>
      <c r="B3025">
        <v>1.0483735013894499E-3</v>
      </c>
    </row>
    <row r="3026" spans="1:2">
      <c r="A3026">
        <v>2.47495225650828</v>
      </c>
      <c r="B3026">
        <v>1.0467591032200601E-3</v>
      </c>
    </row>
    <row r="3027" spans="1:2">
      <c r="A3027">
        <v>2.4757712347533198</v>
      </c>
      <c r="B3027">
        <v>1.04512667921215E-3</v>
      </c>
    </row>
    <row r="3028" spans="1:2">
      <c r="A3028">
        <v>2.4765902129983601</v>
      </c>
      <c r="B3028">
        <v>1.0434766243073901E-3</v>
      </c>
    </row>
    <row r="3029" spans="1:2">
      <c r="A3029">
        <v>2.4774091912434</v>
      </c>
      <c r="B3029">
        <v>1.0418095816401699E-3</v>
      </c>
    </row>
    <row r="3030" spans="1:2">
      <c r="A3030">
        <v>2.4782281694884398</v>
      </c>
      <c r="B3030">
        <v>1.0401261744015899E-3</v>
      </c>
    </row>
    <row r="3031" spans="1:2">
      <c r="A3031">
        <v>2.4790471477334801</v>
      </c>
      <c r="B3031">
        <v>1.0384267804691399E-3</v>
      </c>
    </row>
    <row r="3032" spans="1:2">
      <c r="A3032">
        <v>2.47986612597852</v>
      </c>
      <c r="B3032">
        <v>1.0367118739724301E-3</v>
      </c>
    </row>
    <row r="3033" spans="1:2">
      <c r="A3033">
        <v>2.4806851042235598</v>
      </c>
      <c r="B3033">
        <v>1.0349824263830899E-3</v>
      </c>
    </row>
    <row r="3034" spans="1:2">
      <c r="A3034">
        <v>2.4815040824686001</v>
      </c>
      <c r="B3034">
        <v>1.0332382767137801E-3</v>
      </c>
    </row>
    <row r="3035" spans="1:2">
      <c r="A3035">
        <v>2.48232306071364</v>
      </c>
      <c r="B3035">
        <v>1.0314798724421501E-3</v>
      </c>
    </row>
    <row r="3036" spans="1:2">
      <c r="A3036">
        <v>2.4831420389586798</v>
      </c>
      <c r="B3036">
        <v>1.0297080197117299E-3</v>
      </c>
    </row>
    <row r="3037" spans="1:2">
      <c r="A3037">
        <v>2.4839610172037099</v>
      </c>
      <c r="B3037">
        <v>1.0279228258352399E-3</v>
      </c>
    </row>
    <row r="3038" spans="1:2">
      <c r="A3038">
        <v>2.4847799954487502</v>
      </c>
      <c r="B3038">
        <v>1.0261249466092101E-3</v>
      </c>
    </row>
    <row r="3039" spans="1:2">
      <c r="A3039">
        <v>2.48559897369379</v>
      </c>
      <c r="B3039">
        <v>1.02431482085132E-3</v>
      </c>
    </row>
    <row r="3040" spans="1:2">
      <c r="A3040">
        <v>2.4864179519388299</v>
      </c>
      <c r="B3040">
        <v>1.0224928284175299E-3</v>
      </c>
    </row>
    <row r="3041" spans="1:2">
      <c r="A3041">
        <v>2.4872369301838702</v>
      </c>
      <c r="B3041">
        <v>1.02065948528956E-3</v>
      </c>
    </row>
    <row r="3042" spans="1:2">
      <c r="A3042">
        <v>2.48805590842891</v>
      </c>
      <c r="B3042">
        <v>1.0188151514432899E-3</v>
      </c>
    </row>
    <row r="3043" spans="1:2">
      <c r="A3043">
        <v>2.4888748866739498</v>
      </c>
      <c r="B3043">
        <v>1.0169605163895801E-3</v>
      </c>
    </row>
    <row r="3044" spans="1:2">
      <c r="A3044">
        <v>2.4896938649189901</v>
      </c>
      <c r="B3044">
        <v>1.01509621390871E-3</v>
      </c>
    </row>
    <row r="3045" spans="1:2">
      <c r="A3045">
        <v>2.49051284316403</v>
      </c>
      <c r="B3045">
        <v>1.01322235958021E-3</v>
      </c>
    </row>
    <row r="3046" spans="1:2">
      <c r="A3046">
        <v>2.4913318214090698</v>
      </c>
      <c r="B3046">
        <v>1.0113392535128201E-3</v>
      </c>
    </row>
    <row r="3047" spans="1:2">
      <c r="A3047">
        <v>2.4921507996541101</v>
      </c>
      <c r="B3047">
        <v>1.0094473196262199E-3</v>
      </c>
    </row>
    <row r="3048" spans="1:2">
      <c r="A3048">
        <v>2.4929697778991402</v>
      </c>
      <c r="B3048">
        <v>1.00754721517874E-3</v>
      </c>
    </row>
    <row r="3049" spans="1:2">
      <c r="A3049">
        <v>2.4937887561441801</v>
      </c>
      <c r="B3049">
        <v>1.0056391456188299E-3</v>
      </c>
    </row>
    <row r="3050" spans="1:2">
      <c r="A3050">
        <v>2.4946077343892199</v>
      </c>
      <c r="B3050">
        <v>1.00372340606105E-3</v>
      </c>
    </row>
    <row r="3051" spans="1:2">
      <c r="A3051">
        <v>2.4954267126342602</v>
      </c>
      <c r="B3051">
        <v>1.0018009248986899E-3</v>
      </c>
    </row>
    <row r="3052" spans="1:2">
      <c r="A3052">
        <v>2.4962456908793</v>
      </c>
      <c r="B3052">
        <v>9.9987168603856997E-4</v>
      </c>
    </row>
    <row r="3053" spans="1:2">
      <c r="A3053">
        <v>2.4970646691243399</v>
      </c>
      <c r="B3053">
        <v>9.9793577652103598E-4</v>
      </c>
    </row>
    <row r="3054" spans="1:2">
      <c r="A3054">
        <v>2.4978836473693802</v>
      </c>
      <c r="B3054">
        <v>9.95993784247217E-4</v>
      </c>
    </row>
    <row r="3055" spans="1:2">
      <c r="A3055">
        <v>2.49870262561442</v>
      </c>
      <c r="B3055">
        <v>9.9404592104218007E-4</v>
      </c>
    </row>
    <row r="3056" spans="1:2">
      <c r="A3056">
        <v>2.4995216038594599</v>
      </c>
      <c r="B3056">
        <v>9.9209260836488405E-4</v>
      </c>
    </row>
    <row r="3057" spans="1:2">
      <c r="A3057">
        <v>2.5003405821045002</v>
      </c>
      <c r="B3057">
        <v>9.901341166147781E-4</v>
      </c>
    </row>
    <row r="3058" spans="1:2">
      <c r="A3058">
        <v>2.50115956034954</v>
      </c>
      <c r="B3058">
        <v>9.8817061723581109E-4</v>
      </c>
    </row>
    <row r="3059" spans="1:2">
      <c r="A3059">
        <v>2.5019785385945799</v>
      </c>
      <c r="B3059">
        <v>9.8620300040580902E-4</v>
      </c>
    </row>
    <row r="3060" spans="1:2">
      <c r="A3060">
        <v>2.5027975168396099</v>
      </c>
      <c r="B3060">
        <v>9.8423108445342506E-4</v>
      </c>
    </row>
    <row r="3061" spans="1:2">
      <c r="A3061">
        <v>2.5036164950846498</v>
      </c>
      <c r="B3061">
        <v>9.8225493541904594E-4</v>
      </c>
    </row>
    <row r="3062" spans="1:2">
      <c r="A3062">
        <v>2.5044354733296901</v>
      </c>
      <c r="B3062">
        <v>9.8027480930393891E-4</v>
      </c>
    </row>
    <row r="3063" spans="1:2">
      <c r="A3063">
        <v>2.5052544515747299</v>
      </c>
      <c r="B3063">
        <v>9.7829122174994008E-4</v>
      </c>
    </row>
    <row r="3064" spans="1:2">
      <c r="A3064">
        <v>2.5060734298197702</v>
      </c>
      <c r="B3064">
        <v>9.7630445078382595E-4</v>
      </c>
    </row>
    <row r="3065" spans="1:2">
      <c r="A3065">
        <v>2.5068924080648101</v>
      </c>
      <c r="B3065">
        <v>9.7431439392742702E-4</v>
      </c>
    </row>
    <row r="3066" spans="1:2">
      <c r="A3066">
        <v>2.5077113863098499</v>
      </c>
      <c r="B3066">
        <v>9.7232134271636598E-4</v>
      </c>
    </row>
    <row r="3067" spans="1:2">
      <c r="A3067">
        <v>2.5085303645548902</v>
      </c>
      <c r="B3067">
        <v>9.7032549062509705E-4</v>
      </c>
    </row>
    <row r="3068" spans="1:2">
      <c r="A3068">
        <v>2.50934934279993</v>
      </c>
      <c r="B3068">
        <v>9.6832697227486699E-4</v>
      </c>
    </row>
    <row r="3069" spans="1:2">
      <c r="A3069">
        <v>2.5101683210449699</v>
      </c>
      <c r="B3069">
        <v>9.66325998814202E-4</v>
      </c>
    </row>
    <row r="3070" spans="1:2">
      <c r="A3070">
        <v>2.5109872992900102</v>
      </c>
      <c r="B3070">
        <v>9.6432272835473502E-4</v>
      </c>
    </row>
    <row r="3071" spans="1:2">
      <c r="A3071">
        <v>2.51180627753505</v>
      </c>
      <c r="B3071">
        <v>9.6231722336181697E-4</v>
      </c>
    </row>
    <row r="3072" spans="1:2">
      <c r="A3072">
        <v>2.5126252557800801</v>
      </c>
      <c r="B3072">
        <v>9.6030969661152401E-4</v>
      </c>
    </row>
    <row r="3073" spans="1:2">
      <c r="A3073">
        <v>2.51344423402512</v>
      </c>
      <c r="B3073">
        <v>9.5830059951574503E-4</v>
      </c>
    </row>
    <row r="3074" spans="1:2">
      <c r="A3074">
        <v>2.5142632122701598</v>
      </c>
      <c r="B3074">
        <v>9.5628984363684195E-4</v>
      </c>
    </row>
    <row r="3075" spans="1:2">
      <c r="A3075">
        <v>2.5150821905152001</v>
      </c>
      <c r="B3075">
        <v>9.5427735204446596E-4</v>
      </c>
    </row>
    <row r="3076" spans="1:2">
      <c r="A3076">
        <v>2.5159011687602399</v>
      </c>
      <c r="B3076">
        <v>9.5226320340946599E-4</v>
      </c>
    </row>
    <row r="3077" spans="1:2">
      <c r="A3077">
        <v>2.5167201470052798</v>
      </c>
      <c r="B3077">
        <v>9.5024747696332104E-4</v>
      </c>
    </row>
    <row r="3078" spans="1:2">
      <c r="A3078">
        <v>2.5175391252503201</v>
      </c>
      <c r="B3078">
        <v>9.4823030234006801E-4</v>
      </c>
    </row>
    <row r="3079" spans="1:2">
      <c r="A3079">
        <v>2.5183581034953599</v>
      </c>
      <c r="B3079">
        <v>9.4621180417135697E-4</v>
      </c>
    </row>
    <row r="3080" spans="1:2">
      <c r="A3080">
        <v>2.5191770817403998</v>
      </c>
      <c r="B3080">
        <v>9.4419203050568202E-4</v>
      </c>
    </row>
    <row r="3081" spans="1:2">
      <c r="A3081">
        <v>2.5199960599854401</v>
      </c>
      <c r="B3081">
        <v>9.4217089336567396E-4</v>
      </c>
    </row>
    <row r="3082" spans="1:2">
      <c r="A3082">
        <v>2.5208150382304799</v>
      </c>
      <c r="B3082">
        <v>9.40148422921873E-4</v>
      </c>
    </row>
    <row r="3083" spans="1:2">
      <c r="A3083">
        <v>2.52163401647551</v>
      </c>
      <c r="B3083">
        <v>9.3812471172975904E-4</v>
      </c>
    </row>
    <row r="3084" spans="1:2">
      <c r="A3084">
        <v>2.5224529947205498</v>
      </c>
      <c r="B3084">
        <v>9.3609967562585596E-4</v>
      </c>
    </row>
    <row r="3085" spans="1:2">
      <c r="A3085">
        <v>2.5232719729655901</v>
      </c>
      <c r="B3085">
        <v>9.3407331865830005E-4</v>
      </c>
    </row>
    <row r="3086" spans="1:2">
      <c r="A3086">
        <v>2.52409095121063</v>
      </c>
      <c r="B3086">
        <v>9.3204564642849499E-4</v>
      </c>
    </row>
    <row r="3087" spans="1:2">
      <c r="A3087">
        <v>2.5249099294556698</v>
      </c>
      <c r="B3087">
        <v>9.3001664744465896E-4</v>
      </c>
    </row>
    <row r="3088" spans="1:2">
      <c r="A3088">
        <v>2.5257289077007101</v>
      </c>
      <c r="B3088">
        <v>9.2798634883728805E-4</v>
      </c>
    </row>
    <row r="3089" spans="1:2">
      <c r="A3089">
        <v>2.52654788594575</v>
      </c>
      <c r="B3089">
        <v>9.2595465946114996E-4</v>
      </c>
    </row>
    <row r="3090" spans="1:2">
      <c r="A3090">
        <v>2.5273668641907898</v>
      </c>
      <c r="B3090">
        <v>9.2392164223219805E-4</v>
      </c>
    </row>
    <row r="3091" spans="1:2">
      <c r="A3091">
        <v>2.5281858424358301</v>
      </c>
      <c r="B3091">
        <v>9.2188725821576196E-4</v>
      </c>
    </row>
    <row r="3092" spans="1:2">
      <c r="A3092">
        <v>2.52900482068087</v>
      </c>
      <c r="B3092">
        <v>9.1985143097141401E-4</v>
      </c>
    </row>
    <row r="3093" spans="1:2">
      <c r="A3093">
        <v>2.5298237989259098</v>
      </c>
      <c r="B3093">
        <v>9.1781397208463497E-4</v>
      </c>
    </row>
    <row r="3094" spans="1:2">
      <c r="A3094">
        <v>2.5306427771709501</v>
      </c>
      <c r="B3094">
        <v>9.1577489151705403E-4</v>
      </c>
    </row>
    <row r="3095" spans="1:2">
      <c r="A3095">
        <v>2.5314617554159802</v>
      </c>
      <c r="B3095">
        <v>9.13734149597603E-4</v>
      </c>
    </row>
    <row r="3096" spans="1:2">
      <c r="A3096">
        <v>2.53228073366102</v>
      </c>
      <c r="B3096">
        <v>9.11691762117846E-4</v>
      </c>
    </row>
    <row r="3097" spans="1:2">
      <c r="A3097">
        <v>2.5330997119060599</v>
      </c>
      <c r="B3097">
        <v>9.0964765719898E-4</v>
      </c>
    </row>
    <row r="3098" spans="1:2">
      <c r="A3098">
        <v>2.5339186901511002</v>
      </c>
      <c r="B3098">
        <v>9.0760188002176798E-4</v>
      </c>
    </row>
    <row r="3099" spans="1:2">
      <c r="A3099">
        <v>2.53473766839614</v>
      </c>
      <c r="B3099">
        <v>9.0555444279741401E-4</v>
      </c>
    </row>
    <row r="3100" spans="1:2">
      <c r="A3100">
        <v>2.5355566466411799</v>
      </c>
      <c r="B3100">
        <v>9.0350486036970795E-4</v>
      </c>
    </row>
    <row r="3101" spans="1:2">
      <c r="A3101">
        <v>2.5363756248862201</v>
      </c>
      <c r="B3101">
        <v>9.0145312004839904E-4</v>
      </c>
    </row>
    <row r="3102" spans="1:2">
      <c r="A3102">
        <v>2.53719460313126</v>
      </c>
      <c r="B3102">
        <v>8.99399177814945E-4</v>
      </c>
    </row>
    <row r="3103" spans="1:2">
      <c r="A3103">
        <v>2.5380135813762998</v>
      </c>
      <c r="B3103">
        <v>8.9734294264221697E-4</v>
      </c>
    </row>
    <row r="3104" spans="1:2">
      <c r="A3104">
        <v>2.5388325596213401</v>
      </c>
      <c r="B3104">
        <v>8.9528425535858604E-4</v>
      </c>
    </row>
    <row r="3105" spans="1:2">
      <c r="A3105">
        <v>2.53965153786638</v>
      </c>
      <c r="B3105">
        <v>8.9322303340308104E-4</v>
      </c>
    </row>
    <row r="3106" spans="1:2">
      <c r="A3106">
        <v>2.5404705161114198</v>
      </c>
      <c r="B3106">
        <v>8.9115920288243902E-4</v>
      </c>
    </row>
    <row r="3107" spans="1:2">
      <c r="A3107">
        <v>2.5412894943564499</v>
      </c>
      <c r="B3107">
        <v>8.8909268403075203E-4</v>
      </c>
    </row>
    <row r="3108" spans="1:2">
      <c r="A3108">
        <v>2.5421084726014902</v>
      </c>
      <c r="B3108">
        <v>8.8702347725622198E-4</v>
      </c>
    </row>
    <row r="3109" spans="1:2">
      <c r="A3109">
        <v>2.54292745084653</v>
      </c>
      <c r="B3109">
        <v>8.8495148198129898E-4</v>
      </c>
    </row>
    <row r="3110" spans="1:2">
      <c r="A3110">
        <v>2.5437464290915699</v>
      </c>
      <c r="B3110">
        <v>8.8287650360625695E-4</v>
      </c>
    </row>
    <row r="3111" spans="1:2">
      <c r="A3111">
        <v>2.5445654073366102</v>
      </c>
      <c r="B3111">
        <v>8.8079844212591999E-4</v>
      </c>
    </row>
    <row r="3112" spans="1:2">
      <c r="A3112">
        <v>2.54538438558165</v>
      </c>
      <c r="B3112">
        <v>8.7871735027172698E-4</v>
      </c>
    </row>
    <row r="3113" spans="1:2">
      <c r="A3113">
        <v>2.5462033638266899</v>
      </c>
      <c r="B3113">
        <v>8.7663314180964999E-4</v>
      </c>
    </row>
    <row r="3114" spans="1:2">
      <c r="A3114">
        <v>2.5470223420717302</v>
      </c>
      <c r="B3114">
        <v>8.7454570603422903E-4</v>
      </c>
    </row>
    <row r="3115" spans="1:2">
      <c r="A3115">
        <v>2.54784132031677</v>
      </c>
      <c r="B3115">
        <v>8.7245507131244202E-4</v>
      </c>
    </row>
    <row r="3116" spans="1:2">
      <c r="A3116">
        <v>2.5486602985618099</v>
      </c>
      <c r="B3116">
        <v>8.7036071111347803E-4</v>
      </c>
    </row>
    <row r="3117" spans="1:2">
      <c r="A3117">
        <v>2.5494792768068502</v>
      </c>
      <c r="B3117">
        <v>8.6826242900560704E-4</v>
      </c>
    </row>
    <row r="3118" spans="1:2">
      <c r="A3118">
        <v>2.5502982550518798</v>
      </c>
      <c r="B3118">
        <v>8.66160375191732E-4</v>
      </c>
    </row>
    <row r="3119" spans="1:2">
      <c r="A3119">
        <v>2.5511172332969201</v>
      </c>
      <c r="B3119">
        <v>8.6405449231213795E-4</v>
      </c>
    </row>
    <row r="3120" spans="1:2">
      <c r="A3120">
        <v>2.5519362115419599</v>
      </c>
      <c r="B3120">
        <v>8.6194469290605297E-4</v>
      </c>
    </row>
    <row r="3121" spans="1:2">
      <c r="A3121">
        <v>2.5527551897869998</v>
      </c>
      <c r="B3121">
        <v>8.5983103154013197E-4</v>
      </c>
    </row>
    <row r="3122" spans="1:2">
      <c r="A3122">
        <v>2.5535741680320401</v>
      </c>
      <c r="B3122">
        <v>8.5771342499524003E-4</v>
      </c>
    </row>
    <row r="3123" spans="1:2">
      <c r="A3123">
        <v>2.5543931462770799</v>
      </c>
      <c r="B3123">
        <v>8.5559151587808098E-4</v>
      </c>
    </row>
    <row r="3124" spans="1:2">
      <c r="A3124">
        <v>2.5552121245221202</v>
      </c>
      <c r="B3124">
        <v>8.5346528601007595E-4</v>
      </c>
    </row>
    <row r="3125" spans="1:2">
      <c r="A3125">
        <v>2.5560311027671601</v>
      </c>
      <c r="B3125">
        <v>8.5133466404047704E-4</v>
      </c>
    </row>
    <row r="3126" spans="1:2">
      <c r="A3126">
        <v>2.5568500810121999</v>
      </c>
      <c r="B3126">
        <v>8.4919962764494299E-4</v>
      </c>
    </row>
    <row r="3127" spans="1:2">
      <c r="A3127">
        <v>2.5576690592572402</v>
      </c>
      <c r="B3127">
        <v>8.4706017901986703E-4</v>
      </c>
    </row>
    <row r="3128" spans="1:2">
      <c r="A3128">
        <v>2.55848803750228</v>
      </c>
      <c r="B3128">
        <v>8.4491625808551696E-4</v>
      </c>
    </row>
    <row r="3129" spans="1:2">
      <c r="A3129">
        <v>2.5593070157473101</v>
      </c>
      <c r="B3129">
        <v>8.42767902657678E-4</v>
      </c>
    </row>
    <row r="3130" spans="1:2">
      <c r="A3130">
        <v>2.56012599399235</v>
      </c>
      <c r="B3130">
        <v>8.4061531289387201E-4</v>
      </c>
    </row>
    <row r="3131" spans="1:2">
      <c r="A3131">
        <v>2.5609449722373898</v>
      </c>
      <c r="B3131">
        <v>8.3845766577388397E-4</v>
      </c>
    </row>
    <row r="3132" spans="1:2">
      <c r="A3132">
        <v>2.5617639504824301</v>
      </c>
      <c r="B3132">
        <v>8.3629521476158105E-4</v>
      </c>
    </row>
    <row r="3133" spans="1:2">
      <c r="A3133">
        <v>2.56258292872747</v>
      </c>
      <c r="B3133">
        <v>8.3412796615470999E-4</v>
      </c>
    </row>
    <row r="3134" spans="1:2">
      <c r="A3134">
        <v>2.5634019069725098</v>
      </c>
      <c r="B3134">
        <v>8.3195592719545095E-4</v>
      </c>
    </row>
    <row r="3135" spans="1:2">
      <c r="A3135">
        <v>2.5642208852175501</v>
      </c>
      <c r="B3135">
        <v>8.2977907336156205E-4</v>
      </c>
    </row>
    <row r="3136" spans="1:2">
      <c r="A3136">
        <v>2.5650398634625899</v>
      </c>
      <c r="B3136">
        <v>8.2759720935484196E-4</v>
      </c>
    </row>
    <row r="3137" spans="1:2">
      <c r="A3137">
        <v>2.5658588417076298</v>
      </c>
      <c r="B3137">
        <v>8.2541045086268903E-4</v>
      </c>
    </row>
    <row r="3138" spans="1:2">
      <c r="A3138">
        <v>2.5666778199526701</v>
      </c>
      <c r="B3138">
        <v>8.2321881928295595E-4</v>
      </c>
    </row>
    <row r="3139" spans="1:2">
      <c r="A3139">
        <v>2.5674967981977099</v>
      </c>
      <c r="B3139">
        <v>8.2102255552210404E-4</v>
      </c>
    </row>
    <row r="3140" spans="1:2">
      <c r="A3140">
        <v>2.5683157764427502</v>
      </c>
      <c r="B3140">
        <v>8.1882166323652501E-4</v>
      </c>
    </row>
    <row r="3141" spans="1:2">
      <c r="A3141">
        <v>2.5691347546877799</v>
      </c>
      <c r="B3141">
        <v>8.1661600972371905E-4</v>
      </c>
    </row>
    <row r="3142" spans="1:2">
      <c r="A3142">
        <v>2.5699537329328201</v>
      </c>
      <c r="B3142">
        <v>8.1440543642141803E-4</v>
      </c>
    </row>
    <row r="3143" spans="1:2">
      <c r="A3143">
        <v>2.57077271117786</v>
      </c>
      <c r="B3143">
        <v>8.1219002429721199E-4</v>
      </c>
    </row>
    <row r="3144" spans="1:2">
      <c r="A3144">
        <v>2.5715916894228998</v>
      </c>
      <c r="B3144">
        <v>8.0996983170359197E-4</v>
      </c>
    </row>
    <row r="3145" spans="1:2">
      <c r="A3145">
        <v>2.5724106676679401</v>
      </c>
      <c r="B3145">
        <v>8.07744894725637E-4</v>
      </c>
    </row>
    <row r="3146" spans="1:2">
      <c r="A3146">
        <v>2.57322964591298</v>
      </c>
      <c r="B3146">
        <v>8.0551530385500499E-4</v>
      </c>
    </row>
    <row r="3147" spans="1:2">
      <c r="A3147">
        <v>2.5740486241580198</v>
      </c>
      <c r="B3147">
        <v>8.0328110791444299E-4</v>
      </c>
    </row>
    <row r="3148" spans="1:2">
      <c r="A3148">
        <v>2.5748676024030601</v>
      </c>
      <c r="B3148">
        <v>8.0104241536721802E-4</v>
      </c>
    </row>
    <row r="3149" spans="1:2">
      <c r="A3149">
        <v>2.5756865806481</v>
      </c>
      <c r="B3149">
        <v>7.9879917120481898E-4</v>
      </c>
    </row>
    <row r="3150" spans="1:2">
      <c r="A3150">
        <v>2.5765055588931398</v>
      </c>
      <c r="B3150">
        <v>7.9655149511842298E-4</v>
      </c>
    </row>
    <row r="3151" spans="1:2">
      <c r="A3151">
        <v>2.5773245371381801</v>
      </c>
      <c r="B3151">
        <v>7.9429946184497095E-4</v>
      </c>
    </row>
    <row r="3152" spans="1:2">
      <c r="A3152">
        <v>2.57814351538322</v>
      </c>
      <c r="B3152">
        <v>7.9204317003887695E-4</v>
      </c>
    </row>
    <row r="3153" spans="1:2">
      <c r="A3153">
        <v>2.57896249362825</v>
      </c>
      <c r="B3153">
        <v>7.8978284848567901E-4</v>
      </c>
    </row>
    <row r="3154" spans="1:2">
      <c r="A3154">
        <v>2.5797814718732899</v>
      </c>
      <c r="B3154">
        <v>7.8751834702868396E-4</v>
      </c>
    </row>
    <row r="3155" spans="1:2">
      <c r="A3155">
        <v>2.5806004501183302</v>
      </c>
      <c r="B3155">
        <v>7.8524980337637499E-4</v>
      </c>
    </row>
    <row r="3156" spans="1:2">
      <c r="A3156">
        <v>2.58141942836337</v>
      </c>
      <c r="B3156">
        <v>7.8297732264158404E-4</v>
      </c>
    </row>
    <row r="3157" spans="1:2">
      <c r="A3157">
        <v>2.5822384066084099</v>
      </c>
      <c r="B3157">
        <v>7.8070091963228596E-4</v>
      </c>
    </row>
    <row r="3158" spans="1:2">
      <c r="A3158">
        <v>2.5830573848534502</v>
      </c>
      <c r="B3158">
        <v>7.7842083130551395E-4</v>
      </c>
    </row>
    <row r="3159" spans="1:2">
      <c r="A3159">
        <v>2.58387636309849</v>
      </c>
      <c r="B3159">
        <v>7.7613727516681E-4</v>
      </c>
    </row>
    <row r="3160" spans="1:2">
      <c r="A3160">
        <v>2.5846953413435299</v>
      </c>
      <c r="B3160">
        <v>7.7385037822115098E-4</v>
      </c>
    </row>
    <row r="3161" spans="1:2">
      <c r="A3161">
        <v>2.5855143195885701</v>
      </c>
      <c r="B3161">
        <v>7.71560077429903E-4</v>
      </c>
    </row>
    <row r="3162" spans="1:2">
      <c r="A3162">
        <v>2.58633329783361</v>
      </c>
      <c r="B3162">
        <v>7.6926652001951096E-4</v>
      </c>
    </row>
    <row r="3163" spans="1:2">
      <c r="A3163">
        <v>2.5871522760786498</v>
      </c>
      <c r="B3163">
        <v>7.6696992920583602E-4</v>
      </c>
    </row>
    <row r="3164" spans="1:2">
      <c r="A3164">
        <v>2.5879712543236901</v>
      </c>
      <c r="B3164">
        <v>7.6467049197905998E-4</v>
      </c>
    </row>
    <row r="3165" spans="1:2">
      <c r="A3165">
        <v>2.5887902325687202</v>
      </c>
      <c r="B3165">
        <v>7.6236835929833395E-4</v>
      </c>
    </row>
    <row r="3166" spans="1:2">
      <c r="A3166">
        <v>2.5896092108137601</v>
      </c>
      <c r="B3166">
        <v>7.6006386564371096E-4</v>
      </c>
    </row>
    <row r="3167" spans="1:2">
      <c r="A3167">
        <v>2.5904281890587999</v>
      </c>
      <c r="B3167">
        <v>7.5775703970566103E-4</v>
      </c>
    </row>
    <row r="3168" spans="1:2">
      <c r="A3168">
        <v>2.5912471673038402</v>
      </c>
      <c r="B3168">
        <v>7.5544804398700505E-4</v>
      </c>
    </row>
    <row r="3169" spans="1:2">
      <c r="A3169">
        <v>2.59206614554888</v>
      </c>
      <c r="B3169">
        <v>7.5313703116414502E-4</v>
      </c>
    </row>
    <row r="3170" spans="1:2">
      <c r="A3170">
        <v>2.5928851237939199</v>
      </c>
      <c r="B3170">
        <v>7.5082413783085999E-4</v>
      </c>
    </row>
    <row r="3171" spans="1:2">
      <c r="A3171">
        <v>2.5937041020389602</v>
      </c>
      <c r="B3171">
        <v>7.4850953738350603E-4</v>
      </c>
    </row>
    <row r="3172" spans="1:2">
      <c r="A3172">
        <v>2.594523080284</v>
      </c>
      <c r="B3172">
        <v>7.4619346734784004E-4</v>
      </c>
    </row>
    <row r="3173" spans="1:2">
      <c r="A3173">
        <v>2.5953420585290399</v>
      </c>
      <c r="B3173">
        <v>7.4387598093938903E-4</v>
      </c>
    </row>
    <row r="3174" spans="1:2">
      <c r="A3174">
        <v>2.5961610367740802</v>
      </c>
      <c r="B3174">
        <v>7.4155729394410398E-4</v>
      </c>
    </row>
    <row r="3175" spans="1:2">
      <c r="A3175">
        <v>2.59698001501912</v>
      </c>
      <c r="B3175">
        <v>7.3923760701894304E-4</v>
      </c>
    </row>
    <row r="3176" spans="1:2">
      <c r="A3176">
        <v>2.5977989932641501</v>
      </c>
      <c r="B3176">
        <v>7.3691710562137701E-4</v>
      </c>
    </row>
    <row r="3177" spans="1:2">
      <c r="A3177">
        <v>2.5986179715091899</v>
      </c>
      <c r="B3177">
        <v>7.3459565788799397E-4</v>
      </c>
    </row>
    <row r="3178" spans="1:2">
      <c r="A3178">
        <v>2.5994369497542298</v>
      </c>
      <c r="B3178">
        <v>7.3227371705514397E-4</v>
      </c>
    </row>
    <row r="3179" spans="1:2">
      <c r="A3179">
        <v>2.6002559279992701</v>
      </c>
      <c r="B3179">
        <v>7.29951511482839E-4</v>
      </c>
    </row>
    <row r="3180" spans="1:2">
      <c r="A3180">
        <v>2.6010749062443099</v>
      </c>
      <c r="B3180">
        <v>7.27629441221523E-4</v>
      </c>
    </row>
    <row r="3181" spans="1:2">
      <c r="A3181">
        <v>2.6018938844893502</v>
      </c>
      <c r="B3181">
        <v>7.2530769428157604E-4</v>
      </c>
    </row>
    <row r="3182" spans="1:2">
      <c r="A3182">
        <v>2.6027128627343901</v>
      </c>
      <c r="B3182">
        <v>7.2298610776886795E-4</v>
      </c>
    </row>
    <row r="3183" spans="1:2">
      <c r="A3183">
        <v>2.6035318409794299</v>
      </c>
      <c r="B3183">
        <v>7.2066495105288899E-4</v>
      </c>
    </row>
    <row r="3184" spans="1:2">
      <c r="A3184">
        <v>2.6043508192244702</v>
      </c>
      <c r="B3184">
        <v>7.1834449549508105E-4</v>
      </c>
    </row>
    <row r="3185" spans="1:2">
      <c r="A3185">
        <v>2.6051697974695101</v>
      </c>
      <c r="B3185">
        <v>7.1602492893079405E-4</v>
      </c>
    </row>
    <row r="3186" spans="1:2">
      <c r="A3186">
        <v>2.6059887757145499</v>
      </c>
      <c r="B3186">
        <v>7.1370651910981399E-4</v>
      </c>
    </row>
    <row r="3187" spans="1:2">
      <c r="A3187">
        <v>2.6068077539595902</v>
      </c>
      <c r="B3187">
        <v>7.11389362925593E-4</v>
      </c>
    </row>
    <row r="3188" spans="1:2">
      <c r="A3188">
        <v>2.6076267322046198</v>
      </c>
      <c r="B3188">
        <v>7.0907364242908297E-4</v>
      </c>
    </row>
    <row r="3189" spans="1:2">
      <c r="A3189">
        <v>2.6084457104496601</v>
      </c>
      <c r="B3189">
        <v>7.0675964061635299E-4</v>
      </c>
    </row>
    <row r="3190" spans="1:2">
      <c r="A3190">
        <v>2.6092646886947</v>
      </c>
      <c r="B3190">
        <v>7.0444747987844902E-4</v>
      </c>
    </row>
    <row r="3191" spans="1:2">
      <c r="A3191">
        <v>2.6100836669397398</v>
      </c>
      <c r="B3191">
        <v>7.0213733598375604E-4</v>
      </c>
    </row>
    <row r="3192" spans="1:2">
      <c r="A3192">
        <v>2.6109026451847801</v>
      </c>
      <c r="B3192">
        <v>6.9982905611911501E-4</v>
      </c>
    </row>
    <row r="3193" spans="1:2">
      <c r="A3193">
        <v>2.6117216234298199</v>
      </c>
      <c r="B3193">
        <v>6.9752306312763595E-4</v>
      </c>
    </row>
    <row r="3194" spans="1:2">
      <c r="A3194">
        <v>2.6125406016748598</v>
      </c>
      <c r="B3194">
        <v>6.9521952507963804E-4</v>
      </c>
    </row>
    <row r="3195" spans="1:2">
      <c r="A3195">
        <v>2.6133595799199001</v>
      </c>
      <c r="B3195">
        <v>6.9291847464674004E-4</v>
      </c>
    </row>
    <row r="3196" spans="1:2">
      <c r="A3196">
        <v>2.6141785581649399</v>
      </c>
      <c r="B3196">
        <v>6.9062020897988697E-4</v>
      </c>
    </row>
    <row r="3197" spans="1:2">
      <c r="A3197">
        <v>2.6149975364099798</v>
      </c>
      <c r="B3197">
        <v>6.8832489827040297E-4</v>
      </c>
    </row>
    <row r="3198" spans="1:2">
      <c r="A3198">
        <v>2.6158165146550201</v>
      </c>
      <c r="B3198">
        <v>6.8603269501627798E-4</v>
      </c>
    </row>
    <row r="3199" spans="1:2">
      <c r="A3199">
        <v>2.6166354929000599</v>
      </c>
      <c r="B3199">
        <v>6.8374357943156404E-4</v>
      </c>
    </row>
    <row r="3200" spans="1:2">
      <c r="A3200">
        <v>2.61745447114509</v>
      </c>
      <c r="B3200">
        <v>6.8145768587199104E-4</v>
      </c>
    </row>
    <row r="3201" spans="1:2">
      <c r="A3201">
        <v>2.6182734493901298</v>
      </c>
      <c r="B3201">
        <v>6.7917531352324704E-4</v>
      </c>
    </row>
    <row r="3202" spans="1:2">
      <c r="A3202">
        <v>2.6190924276351701</v>
      </c>
      <c r="B3202">
        <v>6.76896624537622E-4</v>
      </c>
    </row>
    <row r="3203" spans="1:2">
      <c r="A3203">
        <v>2.61991140588021</v>
      </c>
      <c r="B3203">
        <v>6.7462174933204198E-4</v>
      </c>
    </row>
    <row r="3204" spans="1:2">
      <c r="A3204">
        <v>2.6207303841252498</v>
      </c>
      <c r="B3204">
        <v>6.7235096886251804E-4</v>
      </c>
    </row>
    <row r="3205" spans="1:2">
      <c r="A3205">
        <v>2.6215493623702901</v>
      </c>
      <c r="B3205">
        <v>6.7008425659192299E-4</v>
      </c>
    </row>
    <row r="3206" spans="1:2">
      <c r="A3206">
        <v>2.62236834061533</v>
      </c>
      <c r="B3206">
        <v>6.6782172740849702E-4</v>
      </c>
    </row>
    <row r="3207" spans="1:2">
      <c r="A3207">
        <v>2.6231873188603698</v>
      </c>
      <c r="B3207">
        <v>6.6556348024869399E-4</v>
      </c>
    </row>
    <row r="3208" spans="1:2">
      <c r="A3208">
        <v>2.6240062971054101</v>
      </c>
      <c r="B3208">
        <v>6.6330962002476195E-4</v>
      </c>
    </row>
    <row r="3209" spans="1:2">
      <c r="A3209">
        <v>2.62482527535045</v>
      </c>
      <c r="B3209">
        <v>6.6106019408042002E-4</v>
      </c>
    </row>
    <row r="3210" spans="1:2">
      <c r="A3210">
        <v>2.6256442535954898</v>
      </c>
      <c r="B3210">
        <v>6.5881538186861701E-4</v>
      </c>
    </row>
    <row r="3211" spans="1:2">
      <c r="A3211">
        <v>2.6264632318405199</v>
      </c>
      <c r="B3211">
        <v>6.5657527275666595E-4</v>
      </c>
    </row>
    <row r="3212" spans="1:2">
      <c r="A3212">
        <v>2.6272822100855602</v>
      </c>
      <c r="B3212">
        <v>6.5434001822388898E-4</v>
      </c>
    </row>
    <row r="3213" spans="1:2">
      <c r="A3213">
        <v>2.6281011883306</v>
      </c>
      <c r="B3213">
        <v>6.5210958175211805E-4</v>
      </c>
    </row>
    <row r="3214" spans="1:2">
      <c r="A3214">
        <v>2.6289201665756399</v>
      </c>
      <c r="B3214">
        <v>6.4988403786020096E-4</v>
      </c>
    </row>
    <row r="3215" spans="1:2">
      <c r="A3215">
        <v>2.6297391448206802</v>
      </c>
      <c r="B3215">
        <v>6.4766346376031903E-4</v>
      </c>
    </row>
    <row r="3216" spans="1:2">
      <c r="A3216">
        <v>2.63055812306572</v>
      </c>
      <c r="B3216">
        <v>6.4544779671474697E-4</v>
      </c>
    </row>
    <row r="3217" spans="1:2">
      <c r="A3217">
        <v>2.6313771013107599</v>
      </c>
      <c r="B3217">
        <v>6.4323722062023297E-4</v>
      </c>
    </row>
    <row r="3218" spans="1:2">
      <c r="A3218">
        <v>2.6321960795558002</v>
      </c>
      <c r="B3218">
        <v>6.4103182233669204E-4</v>
      </c>
    </row>
    <row r="3219" spans="1:2">
      <c r="A3219">
        <v>2.63301505780084</v>
      </c>
      <c r="B3219">
        <v>6.3883165031821201E-4</v>
      </c>
    </row>
    <row r="3220" spans="1:2">
      <c r="A3220">
        <v>2.6338340360458798</v>
      </c>
      <c r="B3220">
        <v>6.3663684343578995E-4</v>
      </c>
    </row>
    <row r="3221" spans="1:2">
      <c r="A3221">
        <v>2.6346530142909201</v>
      </c>
      <c r="B3221">
        <v>6.3444744001372999E-4</v>
      </c>
    </row>
    <row r="3222" spans="1:2">
      <c r="A3222">
        <v>2.63547199253596</v>
      </c>
      <c r="B3222">
        <v>6.3226327017753398E-4</v>
      </c>
    </row>
    <row r="3223" spans="1:2">
      <c r="A3223">
        <v>2.6362909707809901</v>
      </c>
      <c r="B3223">
        <v>6.3008435794997201E-4</v>
      </c>
    </row>
    <row r="3224" spans="1:2">
      <c r="A3224">
        <v>2.6371099490260299</v>
      </c>
      <c r="B3224">
        <v>6.2791077653285199E-4</v>
      </c>
    </row>
    <row r="3225" spans="1:2">
      <c r="A3225">
        <v>2.6379289272710702</v>
      </c>
      <c r="B3225">
        <v>6.2574257140766802E-4</v>
      </c>
    </row>
    <row r="3226" spans="1:2">
      <c r="A3226">
        <v>2.63874790551611</v>
      </c>
      <c r="B3226">
        <v>6.2357975935998405E-4</v>
      </c>
    </row>
    <row r="3227" spans="1:2">
      <c r="A3227">
        <v>2.6395668837611499</v>
      </c>
      <c r="B3227">
        <v>6.2142235241478697E-4</v>
      </c>
    </row>
    <row r="3228" spans="1:2">
      <c r="A3228">
        <v>2.6403858620061902</v>
      </c>
      <c r="B3228">
        <v>6.1927035937458196E-4</v>
      </c>
    </row>
    <row r="3229" spans="1:2">
      <c r="A3229">
        <v>2.64120484025123</v>
      </c>
      <c r="B3229">
        <v>6.1712379384292295E-4</v>
      </c>
    </row>
    <row r="3230" spans="1:2">
      <c r="A3230">
        <v>2.6420238184962699</v>
      </c>
      <c r="B3230">
        <v>6.1498255882138297E-4</v>
      </c>
    </row>
    <row r="3231" spans="1:2">
      <c r="A3231">
        <v>2.6428427967413102</v>
      </c>
      <c r="B3231">
        <v>6.1284665284520401E-4</v>
      </c>
    </row>
    <row r="3232" spans="1:2">
      <c r="A3232">
        <v>2.64366177498635</v>
      </c>
      <c r="B3232">
        <v>6.1071610631274395E-4</v>
      </c>
    </row>
    <row r="3233" spans="1:2">
      <c r="A3233">
        <v>2.6444807532313899</v>
      </c>
      <c r="B3233">
        <v>6.08590950103894E-4</v>
      </c>
    </row>
    <row r="3234" spans="1:2">
      <c r="A3234">
        <v>2.6452997314764199</v>
      </c>
      <c r="B3234">
        <v>6.0647119011440602E-4</v>
      </c>
    </row>
    <row r="3235" spans="1:2">
      <c r="A3235">
        <v>2.6461187097214598</v>
      </c>
      <c r="B3235">
        <v>6.0435681977973304E-4</v>
      </c>
    </row>
    <row r="3236" spans="1:2">
      <c r="A3236">
        <v>2.6469376879665001</v>
      </c>
      <c r="B3236">
        <v>6.02247820468029E-4</v>
      </c>
    </row>
    <row r="3237" spans="1:2">
      <c r="A3237">
        <v>2.6477566662115399</v>
      </c>
      <c r="B3237">
        <v>6.0014417753107301E-4</v>
      </c>
    </row>
    <row r="3238" spans="1:2">
      <c r="A3238">
        <v>2.6485756444565798</v>
      </c>
      <c r="B3238">
        <v>5.9804592530044104E-4</v>
      </c>
    </row>
    <row r="3239" spans="1:2">
      <c r="A3239">
        <v>2.6493946227016201</v>
      </c>
      <c r="B3239">
        <v>5.9595303762160297E-4</v>
      </c>
    </row>
    <row r="3240" spans="1:2">
      <c r="A3240">
        <v>2.6502136009466599</v>
      </c>
      <c r="B3240">
        <v>5.9386545859711E-4</v>
      </c>
    </row>
    <row r="3241" spans="1:2">
      <c r="A3241">
        <v>2.6510325791917002</v>
      </c>
      <c r="B3241">
        <v>5.9178315792170005E-4</v>
      </c>
    </row>
    <row r="3242" spans="1:2">
      <c r="A3242">
        <v>2.6518515574367401</v>
      </c>
      <c r="B3242">
        <v>5.89706133284103E-4</v>
      </c>
    </row>
    <row r="3243" spans="1:2">
      <c r="A3243">
        <v>2.6526705356817799</v>
      </c>
      <c r="B3243">
        <v>5.8763383443193398E-4</v>
      </c>
    </row>
    <row r="3244" spans="1:2">
      <c r="A3244">
        <v>2.6534895139268202</v>
      </c>
      <c r="B3244">
        <v>5.8556648105449998E-4</v>
      </c>
    </row>
    <row r="3245" spans="1:2">
      <c r="A3245">
        <v>2.65430849217186</v>
      </c>
      <c r="B3245">
        <v>5.83504084744967E-4</v>
      </c>
    </row>
    <row r="3246" spans="1:2">
      <c r="A3246">
        <v>2.6551274704168901</v>
      </c>
      <c r="B3246">
        <v>5.81446689567388E-4</v>
      </c>
    </row>
    <row r="3247" spans="1:2">
      <c r="A3247">
        <v>2.65594644866193</v>
      </c>
      <c r="B3247">
        <v>5.7939433263012798E-4</v>
      </c>
    </row>
    <row r="3248" spans="1:2">
      <c r="A3248">
        <v>2.6567654269069698</v>
      </c>
      <c r="B3248">
        <v>5.7734697284840704E-4</v>
      </c>
    </row>
    <row r="3249" spans="1:2">
      <c r="A3249">
        <v>2.6575844051520101</v>
      </c>
      <c r="B3249">
        <v>5.7530464414818597E-4</v>
      </c>
    </row>
    <row r="3250" spans="1:2">
      <c r="A3250">
        <v>2.65840338339705</v>
      </c>
      <c r="B3250">
        <v>5.7326735689764102E-4</v>
      </c>
    </row>
    <row r="3251" spans="1:2">
      <c r="A3251">
        <v>2.6592223616420898</v>
      </c>
      <c r="B3251">
        <v>5.7123504838355705E-4</v>
      </c>
    </row>
    <row r="3252" spans="1:2">
      <c r="A3252">
        <v>2.6600413398871301</v>
      </c>
      <c r="B3252">
        <v>5.6920745266531003E-4</v>
      </c>
    </row>
    <row r="3253" spans="1:2">
      <c r="A3253">
        <v>2.6608603181321699</v>
      </c>
      <c r="B3253">
        <v>5.6718456594350602E-4</v>
      </c>
    </row>
    <row r="3254" spans="1:2">
      <c r="A3254">
        <v>2.6616792963772098</v>
      </c>
      <c r="B3254">
        <v>5.6516637503863901E-4</v>
      </c>
    </row>
    <row r="3255" spans="1:2">
      <c r="A3255">
        <v>2.6624982746222501</v>
      </c>
      <c r="B3255">
        <v>5.6315284958237605E-4</v>
      </c>
    </row>
    <row r="3256" spans="1:2">
      <c r="A3256">
        <v>2.6633172528672899</v>
      </c>
      <c r="B3256">
        <v>5.6114394245440201E-4</v>
      </c>
    </row>
    <row r="3257" spans="1:2">
      <c r="A3257">
        <v>2.66413623111232</v>
      </c>
      <c r="B3257">
        <v>5.5913954341729798E-4</v>
      </c>
    </row>
    <row r="3258" spans="1:2">
      <c r="A3258">
        <v>2.6649552093573599</v>
      </c>
      <c r="B3258">
        <v>5.5713960601516601E-4</v>
      </c>
    </row>
    <row r="3259" spans="1:2">
      <c r="A3259">
        <v>2.6657741876024001</v>
      </c>
      <c r="B3259">
        <v>5.5514408399515397E-4</v>
      </c>
    </row>
    <row r="3260" spans="1:2">
      <c r="A3260">
        <v>2.66659316584744</v>
      </c>
      <c r="B3260">
        <v>5.5315288738480703E-4</v>
      </c>
    </row>
    <row r="3261" spans="1:2">
      <c r="A3261">
        <v>2.6674121440924798</v>
      </c>
      <c r="B3261">
        <v>5.5116608627199797E-4</v>
      </c>
    </row>
    <row r="3262" spans="1:2">
      <c r="A3262">
        <v>2.6682311223375201</v>
      </c>
      <c r="B3262">
        <v>5.4918363483499703E-4</v>
      </c>
    </row>
    <row r="3263" spans="1:2">
      <c r="A3263">
        <v>2.66905010058256</v>
      </c>
      <c r="B3263">
        <v>5.4720538331997498E-4</v>
      </c>
    </row>
    <row r="3264" spans="1:2">
      <c r="A3264">
        <v>2.6698690788275998</v>
      </c>
      <c r="B3264">
        <v>5.4523139764024004E-4</v>
      </c>
    </row>
    <row r="3265" spans="1:2">
      <c r="A3265">
        <v>2.6706880570726401</v>
      </c>
      <c r="B3265">
        <v>5.43261536970846E-4</v>
      </c>
    </row>
    <row r="3266" spans="1:2">
      <c r="A3266">
        <v>2.67150703531768</v>
      </c>
      <c r="B3266">
        <v>5.4129586621474101E-4</v>
      </c>
    </row>
    <row r="3267" spans="1:2">
      <c r="A3267">
        <v>2.6723260135627198</v>
      </c>
      <c r="B3267">
        <v>5.3933434143773999E-4</v>
      </c>
    </row>
    <row r="3268" spans="1:2">
      <c r="A3268">
        <v>2.6731449918077601</v>
      </c>
      <c r="B3268">
        <v>5.3737683551219795E-4</v>
      </c>
    </row>
    <row r="3269" spans="1:2">
      <c r="A3269">
        <v>2.6739639700527902</v>
      </c>
      <c r="B3269">
        <v>5.3542325167470401E-4</v>
      </c>
    </row>
    <row r="3270" spans="1:2">
      <c r="A3270">
        <v>2.67478294829783</v>
      </c>
      <c r="B3270">
        <v>5.3347368732152903E-4</v>
      </c>
    </row>
    <row r="3271" spans="1:2">
      <c r="A3271">
        <v>2.6756019265428699</v>
      </c>
      <c r="B3271">
        <v>5.3152810101757503E-4</v>
      </c>
    </row>
    <row r="3272" spans="1:2">
      <c r="A3272">
        <v>2.6764209047879102</v>
      </c>
      <c r="B3272">
        <v>5.2958648653897802E-4</v>
      </c>
    </row>
    <row r="3273" spans="1:2">
      <c r="A3273">
        <v>2.67723988303295</v>
      </c>
      <c r="B3273">
        <v>5.27648694333693E-4</v>
      </c>
    </row>
    <row r="3274" spans="1:2">
      <c r="A3274">
        <v>2.6780588612779899</v>
      </c>
      <c r="B3274">
        <v>5.2571468575090901E-4</v>
      </c>
    </row>
    <row r="3275" spans="1:2">
      <c r="A3275">
        <v>2.6788778395230302</v>
      </c>
      <c r="B3275">
        <v>5.2378437628931797E-4</v>
      </c>
    </row>
    <row r="3276" spans="1:2">
      <c r="A3276">
        <v>2.67969681776807</v>
      </c>
      <c r="B3276">
        <v>5.2185763018922505E-4</v>
      </c>
    </row>
    <row r="3277" spans="1:2">
      <c r="A3277">
        <v>2.6805157960131099</v>
      </c>
      <c r="B3277">
        <v>5.1993460052515901E-4</v>
      </c>
    </row>
    <row r="3278" spans="1:2">
      <c r="A3278">
        <v>2.6813347742581501</v>
      </c>
      <c r="B3278">
        <v>5.1801526602314105E-4</v>
      </c>
    </row>
    <row r="3279" spans="1:2">
      <c r="A3279">
        <v>2.68215375250319</v>
      </c>
      <c r="B3279">
        <v>5.1609959194142199E-4</v>
      </c>
    </row>
    <row r="3280" spans="1:2">
      <c r="A3280">
        <v>2.6829727307482298</v>
      </c>
      <c r="B3280">
        <v>5.14187424495531E-4</v>
      </c>
    </row>
    <row r="3281" spans="1:2">
      <c r="A3281">
        <v>2.6837917089932599</v>
      </c>
      <c r="B3281">
        <v>5.1227874794543195E-4</v>
      </c>
    </row>
    <row r="3282" spans="1:2">
      <c r="A3282">
        <v>2.6846106872383002</v>
      </c>
      <c r="B3282">
        <v>5.1037358615491101E-4</v>
      </c>
    </row>
    <row r="3283" spans="1:2">
      <c r="A3283">
        <v>2.6854296654833401</v>
      </c>
      <c r="B3283">
        <v>5.0847181258617102E-4</v>
      </c>
    </row>
    <row r="3284" spans="1:2">
      <c r="A3284">
        <v>2.6862486437283799</v>
      </c>
      <c r="B3284">
        <v>5.0657339941218395E-4</v>
      </c>
    </row>
    <row r="3285" spans="1:2">
      <c r="A3285">
        <v>2.6870676219734202</v>
      </c>
      <c r="B3285">
        <v>5.0467844597099705E-4</v>
      </c>
    </row>
    <row r="3286" spans="1:2">
      <c r="A3286">
        <v>2.68788660021846</v>
      </c>
      <c r="B3286">
        <v>5.0278694262867202E-4</v>
      </c>
    </row>
    <row r="3287" spans="1:2">
      <c r="A3287">
        <v>2.6887055784634999</v>
      </c>
      <c r="B3287">
        <v>5.0089886253381797E-4</v>
      </c>
    </row>
    <row r="3288" spans="1:2">
      <c r="A3288">
        <v>2.6895245567085402</v>
      </c>
      <c r="B3288">
        <v>4.9901359886557202E-4</v>
      </c>
    </row>
    <row r="3289" spans="1:2">
      <c r="A3289">
        <v>2.69034353495358</v>
      </c>
      <c r="B3289">
        <v>4.9713159798374102E-4</v>
      </c>
    </row>
    <row r="3290" spans="1:2">
      <c r="A3290">
        <v>2.6911625131986199</v>
      </c>
      <c r="B3290">
        <v>4.9525292742846904E-4</v>
      </c>
    </row>
    <row r="3291" spans="1:2">
      <c r="A3291">
        <v>2.6919814914436602</v>
      </c>
      <c r="B3291">
        <v>4.9337759062816403E-4</v>
      </c>
    </row>
    <row r="3292" spans="1:2">
      <c r="A3292">
        <v>2.6928004696887</v>
      </c>
      <c r="B3292">
        <v>4.9150556547350997E-4</v>
      </c>
    </row>
    <row r="3293" spans="1:2">
      <c r="A3293">
        <v>2.6936194479337301</v>
      </c>
      <c r="B3293">
        <v>4.8963682377366397E-4</v>
      </c>
    </row>
    <row r="3294" spans="1:2">
      <c r="A3294">
        <v>2.6944384261787699</v>
      </c>
      <c r="B3294">
        <v>4.8777134505414998E-4</v>
      </c>
    </row>
    <row r="3295" spans="1:2">
      <c r="A3295">
        <v>2.6952574044238098</v>
      </c>
      <c r="B3295">
        <v>4.8590899464811399E-4</v>
      </c>
    </row>
    <row r="3296" spans="1:2">
      <c r="A3296">
        <v>2.6960763826688501</v>
      </c>
      <c r="B3296">
        <v>4.84049518271498E-4</v>
      </c>
    </row>
    <row r="3297" spans="1:2">
      <c r="A3297">
        <v>2.6968953609138899</v>
      </c>
      <c r="B3297">
        <v>4.8219314770478499E-4</v>
      </c>
    </row>
    <row r="3298" spans="1:2">
      <c r="A3298">
        <v>2.6977143391589302</v>
      </c>
      <c r="B3298">
        <v>4.8033997880361703E-4</v>
      </c>
    </row>
    <row r="3299" spans="1:2">
      <c r="A3299">
        <v>2.6985333174039701</v>
      </c>
      <c r="B3299">
        <v>4.7848999447751799E-4</v>
      </c>
    </row>
    <row r="3300" spans="1:2">
      <c r="A3300">
        <v>2.6993522956490099</v>
      </c>
      <c r="B3300">
        <v>4.7664306306567601E-4</v>
      </c>
    </row>
    <row r="3301" spans="1:2">
      <c r="A3301">
        <v>2.7001712738940502</v>
      </c>
      <c r="B3301">
        <v>4.7479923151878302E-4</v>
      </c>
    </row>
    <row r="3302" spans="1:2">
      <c r="A3302">
        <v>2.7009902521390901</v>
      </c>
      <c r="B3302">
        <v>4.7295848537118101E-4</v>
      </c>
    </row>
    <row r="3303" spans="1:2">
      <c r="A3303">
        <v>2.7018092303841299</v>
      </c>
      <c r="B3303">
        <v>4.7112074111255799E-4</v>
      </c>
    </row>
    <row r="3304" spans="1:2">
      <c r="A3304">
        <v>2.70262820862916</v>
      </c>
      <c r="B3304">
        <v>4.69286095894249E-4</v>
      </c>
    </row>
    <row r="3305" spans="1:2">
      <c r="A3305">
        <v>2.7034471868741998</v>
      </c>
      <c r="B3305">
        <v>4.6745453694455302E-4</v>
      </c>
    </row>
    <row r="3306" spans="1:2">
      <c r="A3306">
        <v>2.7042661651192401</v>
      </c>
      <c r="B3306">
        <v>4.6562576689038599E-4</v>
      </c>
    </row>
    <row r="3307" spans="1:2">
      <c r="A3307">
        <v>2.70508514336428</v>
      </c>
      <c r="B3307">
        <v>4.6380002395440898E-4</v>
      </c>
    </row>
    <row r="3308" spans="1:2">
      <c r="A3308">
        <v>2.7059041216093198</v>
      </c>
      <c r="B3308">
        <v>4.6197719015695499E-4</v>
      </c>
    </row>
    <row r="3309" spans="1:2">
      <c r="A3309">
        <v>2.7067230998543601</v>
      </c>
      <c r="B3309">
        <v>4.60157383826703E-4</v>
      </c>
    </row>
    <row r="3310" spans="1:2">
      <c r="A3310">
        <v>2.7075420780994</v>
      </c>
      <c r="B3310">
        <v>4.5834059614792899E-4</v>
      </c>
    </row>
    <row r="3311" spans="1:2">
      <c r="A3311">
        <v>2.7083610563444398</v>
      </c>
      <c r="B3311">
        <v>4.5652660306535803E-4</v>
      </c>
    </row>
    <row r="3312" spans="1:2">
      <c r="A3312">
        <v>2.7091800345894801</v>
      </c>
      <c r="B3312">
        <v>4.5471549758294399E-4</v>
      </c>
    </row>
    <row r="3313" spans="1:2">
      <c r="A3313">
        <v>2.7099990128345199</v>
      </c>
      <c r="B3313">
        <v>4.5290723640303902E-4</v>
      </c>
    </row>
    <row r="3314" spans="1:2">
      <c r="A3314">
        <v>2.7108179910795598</v>
      </c>
      <c r="B3314">
        <v>4.5110190848908803E-4</v>
      </c>
    </row>
    <row r="3315" spans="1:2">
      <c r="A3315">
        <v>2.7116369693246001</v>
      </c>
      <c r="B3315">
        <v>4.4929941122126202E-4</v>
      </c>
    </row>
    <row r="3316" spans="1:2">
      <c r="A3316">
        <v>2.7124559475696302</v>
      </c>
      <c r="B3316">
        <v>4.4749978687642E-4</v>
      </c>
    </row>
    <row r="3317" spans="1:2">
      <c r="A3317">
        <v>2.71327492581467</v>
      </c>
      <c r="B3317">
        <v>4.4570317057693001E-4</v>
      </c>
    </row>
    <row r="3318" spans="1:2">
      <c r="A3318">
        <v>2.7140939040597098</v>
      </c>
      <c r="B3318">
        <v>4.4390934109592698E-4</v>
      </c>
    </row>
    <row r="3319" spans="1:2">
      <c r="A3319">
        <v>2.7149128823047501</v>
      </c>
      <c r="B3319">
        <v>4.4211853310431099E-4</v>
      </c>
    </row>
    <row r="3320" spans="1:2">
      <c r="A3320">
        <v>2.71573186054979</v>
      </c>
      <c r="B3320">
        <v>4.4033076363669702E-4</v>
      </c>
    </row>
    <row r="3321" spans="1:2">
      <c r="A3321">
        <v>2.7165508387948298</v>
      </c>
      <c r="B3321">
        <v>4.3854603416203198E-4</v>
      </c>
    </row>
    <row r="3322" spans="1:2">
      <c r="A3322">
        <v>2.7173698170398701</v>
      </c>
      <c r="B3322">
        <v>4.3676410835018502E-4</v>
      </c>
    </row>
    <row r="3323" spans="1:2">
      <c r="A3323">
        <v>2.71818879528491</v>
      </c>
      <c r="B3323">
        <v>4.3498475273555799E-4</v>
      </c>
    </row>
    <row r="3324" spans="1:2">
      <c r="A3324">
        <v>2.7190077735299498</v>
      </c>
      <c r="B3324">
        <v>4.3320831790182198E-4</v>
      </c>
    </row>
    <row r="3325" spans="1:2">
      <c r="A3325">
        <v>2.7198267517749901</v>
      </c>
      <c r="B3325">
        <v>4.3143485242026801E-4</v>
      </c>
    </row>
    <row r="3326" spans="1:2">
      <c r="A3326">
        <v>2.72064573002003</v>
      </c>
      <c r="B3326">
        <v>4.2966443323540497E-4</v>
      </c>
    </row>
    <row r="3327" spans="1:2">
      <c r="A3327">
        <v>2.72146470826506</v>
      </c>
      <c r="B3327">
        <v>4.2789707251139798E-4</v>
      </c>
    </row>
    <row r="3328" spans="1:2">
      <c r="A3328">
        <v>2.7222836865100999</v>
      </c>
      <c r="B3328">
        <v>4.2613269359419501E-4</v>
      </c>
    </row>
    <row r="3329" spans="1:2">
      <c r="A3329">
        <v>2.7231026647551402</v>
      </c>
      <c r="B3329">
        <v>4.2437131305871002E-4</v>
      </c>
    </row>
    <row r="3330" spans="1:2">
      <c r="A3330">
        <v>2.72392164300018</v>
      </c>
      <c r="B3330">
        <v>4.2261298103362098E-4</v>
      </c>
    </row>
    <row r="3331" spans="1:2">
      <c r="A3331">
        <v>2.7247406212452199</v>
      </c>
      <c r="B3331">
        <v>4.2085775979212999E-4</v>
      </c>
    </row>
    <row r="3332" spans="1:2">
      <c r="A3332">
        <v>2.7255595994902602</v>
      </c>
      <c r="B3332">
        <v>4.1910567154465497E-4</v>
      </c>
    </row>
    <row r="3333" spans="1:2">
      <c r="A3333">
        <v>2.7263785777353</v>
      </c>
      <c r="B3333">
        <v>4.1735666183844101E-4</v>
      </c>
    </row>
    <row r="3334" spans="1:2">
      <c r="A3334">
        <v>2.7271975559803399</v>
      </c>
      <c r="B3334">
        <v>4.1561081973198299E-4</v>
      </c>
    </row>
    <row r="3335" spans="1:2">
      <c r="A3335">
        <v>2.7280165342253802</v>
      </c>
      <c r="B3335">
        <v>4.13868174477778E-4</v>
      </c>
    </row>
    <row r="3336" spans="1:2">
      <c r="A3336">
        <v>2.72883551247042</v>
      </c>
      <c r="B3336">
        <v>4.1212869066388399E-4</v>
      </c>
    </row>
    <row r="3337" spans="1:2">
      <c r="A3337">
        <v>2.7296544907154598</v>
      </c>
      <c r="B3337">
        <v>4.1039240280294501E-4</v>
      </c>
    </row>
    <row r="3338" spans="1:2">
      <c r="A3338">
        <v>2.7304734689605001</v>
      </c>
      <c r="B3338">
        <v>4.08659483430906E-4</v>
      </c>
    </row>
    <row r="3339" spans="1:2">
      <c r="A3339">
        <v>2.7312924472055302</v>
      </c>
      <c r="B3339">
        <v>4.06929970443295E-4</v>
      </c>
    </row>
    <row r="3340" spans="1:2">
      <c r="A3340">
        <v>2.7321114254505701</v>
      </c>
      <c r="B3340">
        <v>4.0520391660747702E-4</v>
      </c>
    </row>
    <row r="3341" spans="1:2">
      <c r="A3341">
        <v>2.7329304036956099</v>
      </c>
      <c r="B3341">
        <v>4.0348115356328499E-4</v>
      </c>
    </row>
    <row r="3342" spans="1:2">
      <c r="A3342">
        <v>2.7337493819406502</v>
      </c>
      <c r="B3342">
        <v>4.0176172877864799E-4</v>
      </c>
    </row>
    <row r="3343" spans="1:2">
      <c r="A3343">
        <v>2.7345683601856901</v>
      </c>
      <c r="B3343">
        <v>4.0004550593288198E-4</v>
      </c>
    </row>
    <row r="3344" spans="1:2">
      <c r="A3344">
        <v>2.7353873384307299</v>
      </c>
      <c r="B3344">
        <v>3.9833273294607199E-4</v>
      </c>
    </row>
    <row r="3345" spans="1:2">
      <c r="A3345">
        <v>2.7362063166757702</v>
      </c>
      <c r="B3345">
        <v>3.9662349379121302E-4</v>
      </c>
    </row>
    <row r="3346" spans="1:2">
      <c r="A3346">
        <v>2.73702529492081</v>
      </c>
      <c r="B3346">
        <v>3.94917878680061E-4</v>
      </c>
    </row>
    <row r="3347" spans="1:2">
      <c r="A3347">
        <v>2.7378442731658499</v>
      </c>
      <c r="B3347">
        <v>3.9321595028286502E-4</v>
      </c>
    </row>
    <row r="3348" spans="1:2">
      <c r="A3348">
        <v>2.7386632514108902</v>
      </c>
      <c r="B3348">
        <v>3.9151791552244298E-4</v>
      </c>
    </row>
    <row r="3349" spans="1:2">
      <c r="A3349">
        <v>2.73948222965593</v>
      </c>
      <c r="B3349">
        <v>3.8982384176419901E-4</v>
      </c>
    </row>
    <row r="3350" spans="1:2">
      <c r="A3350">
        <v>2.7403012079009699</v>
      </c>
      <c r="B3350">
        <v>3.8813384474123099E-4</v>
      </c>
    </row>
    <row r="3351" spans="1:2">
      <c r="A3351">
        <v>2.7411201861459999</v>
      </c>
      <c r="B3351">
        <v>3.8644796991936899E-4</v>
      </c>
    </row>
    <row r="3352" spans="1:2">
      <c r="A3352">
        <v>2.7419391643910398</v>
      </c>
      <c r="B3352">
        <v>3.8476629313594101E-4</v>
      </c>
    </row>
    <row r="3353" spans="1:2">
      <c r="A3353">
        <v>2.7427581426360801</v>
      </c>
      <c r="B3353">
        <v>3.8308868140231903E-4</v>
      </c>
    </row>
    <row r="3354" spans="1:2">
      <c r="A3354">
        <v>2.7435771208811199</v>
      </c>
      <c r="B3354">
        <v>3.8141530037500402E-4</v>
      </c>
    </row>
    <row r="3355" spans="1:2">
      <c r="A3355">
        <v>2.7443960991261598</v>
      </c>
      <c r="B3355">
        <v>3.7974623549658998E-4</v>
      </c>
    </row>
    <row r="3356" spans="1:2">
      <c r="A3356">
        <v>2.7452150773712001</v>
      </c>
      <c r="B3356">
        <v>3.78081553747997E-4</v>
      </c>
    </row>
    <row r="3357" spans="1:2">
      <c r="A3357">
        <v>2.7460340556162399</v>
      </c>
      <c r="B3357">
        <v>3.7642140738125801E-4</v>
      </c>
    </row>
    <row r="3358" spans="1:2">
      <c r="A3358">
        <v>2.7468530338612802</v>
      </c>
      <c r="B3358">
        <v>3.7476593581982202E-4</v>
      </c>
    </row>
    <row r="3359" spans="1:2">
      <c r="A3359">
        <v>2.7476720121063201</v>
      </c>
      <c r="B3359">
        <v>3.7311525823571599E-4</v>
      </c>
    </row>
    <row r="3360" spans="1:2">
      <c r="A3360">
        <v>2.7484909903513599</v>
      </c>
      <c r="B3360">
        <v>3.71469473663961E-4</v>
      </c>
    </row>
    <row r="3361" spans="1:2">
      <c r="A3361">
        <v>2.7493099685964002</v>
      </c>
      <c r="B3361">
        <v>3.6982886313611298E-4</v>
      </c>
    </row>
    <row r="3362" spans="1:2">
      <c r="A3362">
        <v>2.75012894684144</v>
      </c>
      <c r="B3362">
        <v>3.6819343595916E-4</v>
      </c>
    </row>
    <row r="3363" spans="1:2">
      <c r="A3363">
        <v>2.7509479250864701</v>
      </c>
      <c r="B3363">
        <v>3.6656314411497899E-4</v>
      </c>
    </row>
    <row r="3364" spans="1:2">
      <c r="A3364">
        <v>2.75176690333151</v>
      </c>
      <c r="B3364">
        <v>3.64938096260983E-4</v>
      </c>
    </row>
    <row r="3365" spans="1:2">
      <c r="A3365">
        <v>2.7525858815765498</v>
      </c>
      <c r="B3365">
        <v>3.6331836986440701E-4</v>
      </c>
    </row>
    <row r="3366" spans="1:2">
      <c r="A3366">
        <v>2.7534048598215901</v>
      </c>
      <c r="B3366">
        <v>3.6170419504380599E-4</v>
      </c>
    </row>
    <row r="3367" spans="1:2">
      <c r="A3367">
        <v>2.75422383806663</v>
      </c>
      <c r="B3367">
        <v>3.60095684458465E-4</v>
      </c>
    </row>
    <row r="3368" spans="1:2">
      <c r="A3368">
        <v>2.7550428163116698</v>
      </c>
      <c r="B3368">
        <v>3.5849301520803301E-4</v>
      </c>
    </row>
    <row r="3369" spans="1:2">
      <c r="A3369">
        <v>2.7558617945567101</v>
      </c>
      <c r="B3369">
        <v>3.5689640583172E-4</v>
      </c>
    </row>
    <row r="3370" spans="1:2">
      <c r="A3370">
        <v>2.7566807728017499</v>
      </c>
      <c r="B3370">
        <v>3.5530580124209599E-4</v>
      </c>
    </row>
    <row r="3371" spans="1:2">
      <c r="A3371">
        <v>2.7574997510467898</v>
      </c>
      <c r="B3371">
        <v>3.5372131765146398E-4</v>
      </c>
    </row>
    <row r="3372" spans="1:2">
      <c r="A3372">
        <v>2.7583187292918301</v>
      </c>
      <c r="B3372">
        <v>3.5214314081204699E-4</v>
      </c>
    </row>
    <row r="3373" spans="1:2">
      <c r="A3373">
        <v>2.7591377075368699</v>
      </c>
      <c r="B3373">
        <v>3.5057107555627498E-4</v>
      </c>
    </row>
    <row r="3374" spans="1:2">
      <c r="A3374">
        <v>2.7599566857819</v>
      </c>
      <c r="B3374">
        <v>3.4900532814901398E-4</v>
      </c>
    </row>
    <row r="3375" spans="1:2">
      <c r="A3375">
        <v>2.7607756640269399</v>
      </c>
      <c r="B3375">
        <v>3.4744615468199698E-4</v>
      </c>
    </row>
    <row r="3376" spans="1:2">
      <c r="A3376">
        <v>2.7615946422719801</v>
      </c>
      <c r="B3376">
        <v>3.4589367205405802E-4</v>
      </c>
    </row>
    <row r="3377" spans="1:2">
      <c r="A3377">
        <v>2.76241362051702</v>
      </c>
      <c r="B3377">
        <v>3.4434804945372298E-4</v>
      </c>
    </row>
    <row r="3378" spans="1:2">
      <c r="A3378">
        <v>2.7632325987620598</v>
      </c>
      <c r="B3378">
        <v>3.4280923611112199E-4</v>
      </c>
    </row>
    <row r="3379" spans="1:2">
      <c r="A3379">
        <v>2.7640515770071001</v>
      </c>
      <c r="B3379">
        <v>3.41277406475535E-4</v>
      </c>
    </row>
    <row r="3380" spans="1:2">
      <c r="A3380">
        <v>2.76487055525214</v>
      </c>
      <c r="B3380">
        <v>3.3975282370604502E-4</v>
      </c>
    </row>
    <row r="3381" spans="1:2">
      <c r="A3381">
        <v>2.7656895334971798</v>
      </c>
      <c r="B3381">
        <v>3.3823559736671901E-4</v>
      </c>
    </row>
    <row r="3382" spans="1:2">
      <c r="A3382">
        <v>2.7665085117422201</v>
      </c>
      <c r="B3382">
        <v>3.3672573254687501E-4</v>
      </c>
    </row>
    <row r="3383" spans="1:2">
      <c r="A3383">
        <v>2.76732748998726</v>
      </c>
      <c r="B3383">
        <v>3.3522336282168502E-4</v>
      </c>
    </row>
    <row r="3384" spans="1:2">
      <c r="A3384">
        <v>2.7681464682322998</v>
      </c>
      <c r="B3384">
        <v>3.3372859166675599E-4</v>
      </c>
    </row>
    <row r="3385" spans="1:2">
      <c r="A3385">
        <v>2.7689654464773401</v>
      </c>
      <c r="B3385">
        <v>3.3224138007951701E-4</v>
      </c>
    </row>
    <row r="3386" spans="1:2">
      <c r="A3386">
        <v>2.7697844247223702</v>
      </c>
      <c r="B3386">
        <v>3.3076194113101199E-4</v>
      </c>
    </row>
    <row r="3387" spans="1:2">
      <c r="A3387">
        <v>2.77060340296741</v>
      </c>
      <c r="B3387">
        <v>3.2929037073916201E-4</v>
      </c>
    </row>
    <row r="3388" spans="1:2">
      <c r="A3388">
        <v>2.7714223812124499</v>
      </c>
      <c r="B3388">
        <v>3.2782682606862098E-4</v>
      </c>
    </row>
    <row r="3389" spans="1:2">
      <c r="A3389">
        <v>2.7722413594574902</v>
      </c>
      <c r="B3389">
        <v>3.2637129151196701E-4</v>
      </c>
    </row>
    <row r="3390" spans="1:2">
      <c r="A3390">
        <v>2.77306033770253</v>
      </c>
      <c r="B3390">
        <v>3.2492381427101901E-4</v>
      </c>
    </row>
    <row r="3391" spans="1:2">
      <c r="A3391">
        <v>2.7738793159475699</v>
      </c>
      <c r="B3391">
        <v>3.2348464657932499E-4</v>
      </c>
    </row>
    <row r="3392" spans="1:2">
      <c r="A3392">
        <v>2.7746982941926102</v>
      </c>
      <c r="B3392">
        <v>3.2205386476021801E-4</v>
      </c>
    </row>
    <row r="3393" spans="1:2">
      <c r="A3393">
        <v>2.77551727243765</v>
      </c>
      <c r="B3393">
        <v>3.2063164494636599E-4</v>
      </c>
    </row>
    <row r="3394" spans="1:2">
      <c r="A3394">
        <v>2.7763362506826899</v>
      </c>
      <c r="B3394">
        <v>3.19218032060482E-4</v>
      </c>
    </row>
    <row r="3395" spans="1:2">
      <c r="A3395">
        <v>2.7771552289277301</v>
      </c>
      <c r="B3395">
        <v>3.1781294766248901E-4</v>
      </c>
    </row>
    <row r="3396" spans="1:2">
      <c r="A3396">
        <v>2.77797420717277</v>
      </c>
      <c r="B3396">
        <v>3.1641644980247101E-4</v>
      </c>
    </row>
    <row r="3397" spans="1:2">
      <c r="A3397">
        <v>2.7787931854178001</v>
      </c>
      <c r="B3397">
        <v>3.15028555548559E-4</v>
      </c>
    </row>
    <row r="3398" spans="1:2">
      <c r="A3398">
        <v>2.7796121636628399</v>
      </c>
      <c r="B3398">
        <v>3.1364925218844498E-4</v>
      </c>
    </row>
    <row r="3399" spans="1:2">
      <c r="A3399">
        <v>2.7804311419078802</v>
      </c>
      <c r="B3399">
        <v>3.1227858241116599E-4</v>
      </c>
    </row>
    <row r="3400" spans="1:2">
      <c r="A3400">
        <v>2.7812501201529201</v>
      </c>
      <c r="B3400">
        <v>3.1091669589128199E-4</v>
      </c>
    </row>
    <row r="3401" spans="1:2">
      <c r="A3401">
        <v>2.7820690983979599</v>
      </c>
      <c r="B3401">
        <v>3.0956362329284199E-4</v>
      </c>
    </row>
    <row r="3402" spans="1:2">
      <c r="A3402">
        <v>2.7828880766430002</v>
      </c>
      <c r="B3402">
        <v>3.08219458303816E-4</v>
      </c>
    </row>
    <row r="3403" spans="1:2">
      <c r="A3403">
        <v>2.78370705488804</v>
      </c>
      <c r="B3403">
        <v>3.0688410393266401E-4</v>
      </c>
    </row>
    <row r="3404" spans="1:2">
      <c r="A3404">
        <v>2.7845260331330799</v>
      </c>
      <c r="B3404">
        <v>3.0555765574322201E-4</v>
      </c>
    </row>
    <row r="3405" spans="1:2">
      <c r="A3405">
        <v>2.7853450113781202</v>
      </c>
      <c r="B3405">
        <v>3.0424001838493398E-4</v>
      </c>
    </row>
    <row r="3406" spans="1:2">
      <c r="A3406">
        <v>2.78616398962316</v>
      </c>
      <c r="B3406">
        <v>3.0293119296963597E-4</v>
      </c>
    </row>
    <row r="3407" spans="1:2">
      <c r="A3407">
        <v>2.7869829678681999</v>
      </c>
      <c r="B3407">
        <v>3.0163119390447701E-4</v>
      </c>
    </row>
    <row r="3408" spans="1:2">
      <c r="A3408">
        <v>2.7878019461132402</v>
      </c>
      <c r="B3408">
        <v>3.0034001018423102E-4</v>
      </c>
    </row>
    <row r="3409" spans="1:2">
      <c r="A3409">
        <v>2.7886209243582698</v>
      </c>
      <c r="B3409">
        <v>2.9905764681540802E-4</v>
      </c>
    </row>
    <row r="3410" spans="1:2">
      <c r="A3410">
        <v>2.7894399026033101</v>
      </c>
      <c r="B3410">
        <v>2.9778409194487299E-4</v>
      </c>
    </row>
    <row r="3411" spans="1:2">
      <c r="A3411">
        <v>2.7902588808483499</v>
      </c>
      <c r="B3411">
        <v>2.9651953036983298E-4</v>
      </c>
    </row>
    <row r="3412" spans="1:2">
      <c r="A3412">
        <v>2.7910778590933898</v>
      </c>
      <c r="B3412">
        <v>2.9526384387122798E-4</v>
      </c>
    </row>
    <row r="3413" spans="1:2">
      <c r="A3413">
        <v>2.7918968373384301</v>
      </c>
      <c r="B3413">
        <v>2.94016892223595E-4</v>
      </c>
    </row>
    <row r="3414" spans="1:2">
      <c r="A3414">
        <v>2.7927158155834699</v>
      </c>
      <c r="B3414">
        <v>2.9277861787620999E-4</v>
      </c>
    </row>
    <row r="3415" spans="1:2">
      <c r="A3415">
        <v>2.7935347938285102</v>
      </c>
      <c r="B3415">
        <v>2.9154882605604001E-4</v>
      </c>
    </row>
    <row r="3416" spans="1:2">
      <c r="A3416">
        <v>2.7943537720735501</v>
      </c>
      <c r="B3416">
        <v>2.9032754017708102E-4</v>
      </c>
    </row>
    <row r="3417" spans="1:2">
      <c r="A3417">
        <v>2.7951727503185899</v>
      </c>
      <c r="B3417">
        <v>2.8911469798805601E-4</v>
      </c>
    </row>
    <row r="3418" spans="1:2">
      <c r="A3418">
        <v>2.7959917285636302</v>
      </c>
      <c r="B3418">
        <v>2.8791026784071602E-4</v>
      </c>
    </row>
    <row r="3419" spans="1:2">
      <c r="A3419">
        <v>2.7968107068086701</v>
      </c>
      <c r="B3419">
        <v>2.8671426494934201E-4</v>
      </c>
    </row>
    <row r="3420" spans="1:2">
      <c r="A3420">
        <v>2.7976296850537001</v>
      </c>
      <c r="B3420">
        <v>2.8552660585193999E-4</v>
      </c>
    </row>
    <row r="3421" spans="1:2">
      <c r="A3421">
        <v>2.79844866329874</v>
      </c>
      <c r="B3421">
        <v>2.8434720743632003E-4</v>
      </c>
    </row>
    <row r="3422" spans="1:2">
      <c r="A3422">
        <v>2.7992676415437798</v>
      </c>
      <c r="B3422">
        <v>2.8317592689744799E-4</v>
      </c>
    </row>
    <row r="3423" spans="1:2">
      <c r="A3423">
        <v>2.8000866197888201</v>
      </c>
      <c r="B3423">
        <v>2.82012711273068E-4</v>
      </c>
    </row>
    <row r="3424" spans="1:2">
      <c r="A3424">
        <v>2.80090559803386</v>
      </c>
      <c r="B3424">
        <v>2.80857552127097E-4</v>
      </c>
    </row>
    <row r="3425" spans="1:2">
      <c r="A3425">
        <v>2.8017245762788998</v>
      </c>
      <c r="B3425">
        <v>2.7971031099026302E-4</v>
      </c>
    </row>
    <row r="3426" spans="1:2">
      <c r="A3426">
        <v>2.8025435545239401</v>
      </c>
      <c r="B3426">
        <v>2.7857087293487999E-4</v>
      </c>
    </row>
    <row r="3427" spans="1:2">
      <c r="A3427">
        <v>2.80336253276898</v>
      </c>
      <c r="B3427">
        <v>2.7743901987673902E-4</v>
      </c>
    </row>
    <row r="3428" spans="1:2">
      <c r="A3428">
        <v>2.8041815110140198</v>
      </c>
      <c r="B3428">
        <v>2.7631464237535901E-4</v>
      </c>
    </row>
    <row r="3429" spans="1:2">
      <c r="A3429">
        <v>2.8050004892590601</v>
      </c>
      <c r="B3429">
        <v>2.7519772707095501E-4</v>
      </c>
    </row>
    <row r="3430" spans="1:2">
      <c r="A3430">
        <v>2.8058194675040999</v>
      </c>
      <c r="B3430">
        <v>2.74088074192269E-4</v>
      </c>
    </row>
    <row r="3431" spans="1:2">
      <c r="A3431">
        <v>2.8066384457491398</v>
      </c>
      <c r="B3431">
        <v>2.7298556580366803E-4</v>
      </c>
    </row>
    <row r="3432" spans="1:2">
      <c r="A3432">
        <v>2.8074574239941699</v>
      </c>
      <c r="B3432">
        <v>2.71890145053013E-4</v>
      </c>
    </row>
    <row r="3433" spans="1:2">
      <c r="A3433">
        <v>2.8082764022392102</v>
      </c>
      <c r="B3433">
        <v>2.7080161351710603E-4</v>
      </c>
    </row>
    <row r="3434" spans="1:2">
      <c r="A3434">
        <v>2.80909538048425</v>
      </c>
      <c r="B3434">
        <v>2.6971979946644099E-4</v>
      </c>
    </row>
    <row r="3435" spans="1:2">
      <c r="A3435">
        <v>2.8099143587292899</v>
      </c>
      <c r="B3435">
        <v>2.6864466771338698E-4</v>
      </c>
    </row>
    <row r="3436" spans="1:2">
      <c r="A3436">
        <v>2.8107333369743301</v>
      </c>
      <c r="B3436">
        <v>2.67576093797842E-4</v>
      </c>
    </row>
    <row r="3437" spans="1:2">
      <c r="A3437">
        <v>2.81155231521937</v>
      </c>
      <c r="B3437">
        <v>2.6651423213746E-4</v>
      </c>
    </row>
    <row r="3438" spans="1:2">
      <c r="A3438">
        <v>2.8123712934644098</v>
      </c>
      <c r="B3438">
        <v>2.6545888412737102E-4</v>
      </c>
    </row>
    <row r="3439" spans="1:2">
      <c r="A3439">
        <v>2.8131902717094501</v>
      </c>
      <c r="B3439">
        <v>2.6440954606380697E-4</v>
      </c>
    </row>
    <row r="3440" spans="1:2">
      <c r="A3440">
        <v>2.81400924995449</v>
      </c>
      <c r="B3440">
        <v>2.63366158463439E-4</v>
      </c>
    </row>
    <row r="3441" spans="1:2">
      <c r="A3441">
        <v>2.8148282281995298</v>
      </c>
      <c r="B3441">
        <v>2.62328662328566E-4</v>
      </c>
    </row>
    <row r="3442" spans="1:2">
      <c r="A3442">
        <v>2.8156472064445701</v>
      </c>
      <c r="B3442">
        <v>2.6129693377203902E-4</v>
      </c>
    </row>
    <row r="3443" spans="1:2">
      <c r="A3443">
        <v>2.81646618468961</v>
      </c>
      <c r="B3443">
        <v>2.6027089886893301E-4</v>
      </c>
    </row>
    <row r="3444" spans="1:2">
      <c r="A3444">
        <v>2.81728516293464</v>
      </c>
      <c r="B3444">
        <v>2.5925038037483898E-4</v>
      </c>
    </row>
    <row r="3445" spans="1:2">
      <c r="A3445">
        <v>2.8181041411796799</v>
      </c>
      <c r="B3445">
        <v>2.5823507650313401E-4</v>
      </c>
    </row>
    <row r="3446" spans="1:2">
      <c r="A3446">
        <v>2.8189231194247202</v>
      </c>
      <c r="B3446">
        <v>2.5722494607319799E-4</v>
      </c>
    </row>
    <row r="3447" spans="1:2">
      <c r="A3447">
        <v>2.81974209766976</v>
      </c>
      <c r="B3447">
        <v>2.5621993025224998E-4</v>
      </c>
    </row>
    <row r="3448" spans="1:2">
      <c r="A3448">
        <v>2.8205610759147999</v>
      </c>
      <c r="B3448">
        <v>2.5521991426201901E-4</v>
      </c>
    </row>
    <row r="3449" spans="1:2">
      <c r="A3449">
        <v>2.8213800541598402</v>
      </c>
      <c r="B3449">
        <v>2.5422475548585302E-4</v>
      </c>
    </row>
    <row r="3450" spans="1:2">
      <c r="A3450">
        <v>2.82219903240488</v>
      </c>
      <c r="B3450">
        <v>2.53234371528578E-4</v>
      </c>
    </row>
    <row r="3451" spans="1:2">
      <c r="A3451">
        <v>2.8230180106499199</v>
      </c>
      <c r="B3451">
        <v>2.5224866778938201E-4</v>
      </c>
    </row>
    <row r="3452" spans="1:2">
      <c r="A3452">
        <v>2.8238369888949602</v>
      </c>
      <c r="B3452">
        <v>2.5126762560588199E-4</v>
      </c>
    </row>
    <row r="3453" spans="1:2">
      <c r="A3453">
        <v>2.82465596714</v>
      </c>
      <c r="B3453">
        <v>2.5029114463898398E-4</v>
      </c>
    </row>
    <row r="3454" spans="1:2">
      <c r="A3454">
        <v>2.8254749453850398</v>
      </c>
      <c r="B3454">
        <v>2.4931894318405202E-4</v>
      </c>
    </row>
    <row r="3455" spans="1:2">
      <c r="A3455">
        <v>2.8262939236300801</v>
      </c>
      <c r="B3455">
        <v>2.4835089544865603E-4</v>
      </c>
    </row>
    <row r="3456" spans="1:2">
      <c r="A3456">
        <v>2.8271129018751102</v>
      </c>
      <c r="B3456">
        <v>2.4738700257199899E-4</v>
      </c>
    </row>
    <row r="3457" spans="1:2">
      <c r="A3457">
        <v>2.8279318801201501</v>
      </c>
      <c r="B3457">
        <v>2.4642722325267E-4</v>
      </c>
    </row>
    <row r="3458" spans="1:2">
      <c r="A3458">
        <v>2.8287508583651899</v>
      </c>
      <c r="B3458">
        <v>2.4547148317386098E-4</v>
      </c>
    </row>
    <row r="3459" spans="1:2">
      <c r="A3459">
        <v>2.8295698366102302</v>
      </c>
      <c r="B3459">
        <v>2.4451970280660697E-4</v>
      </c>
    </row>
    <row r="3460" spans="1:2">
      <c r="A3460">
        <v>2.8303888148552701</v>
      </c>
      <c r="B3460">
        <v>2.4357185378756199E-4</v>
      </c>
    </row>
    <row r="3461" spans="1:2">
      <c r="A3461">
        <v>2.8312077931003099</v>
      </c>
      <c r="B3461">
        <v>2.4262802896097399E-4</v>
      </c>
    </row>
    <row r="3462" spans="1:2">
      <c r="A3462">
        <v>2.8320267713453502</v>
      </c>
      <c r="B3462">
        <v>2.4168796646983201E-4</v>
      </c>
    </row>
    <row r="3463" spans="1:2">
      <c r="A3463">
        <v>2.83284574959039</v>
      </c>
      <c r="B3463">
        <v>2.4075160202296001E-4</v>
      </c>
    </row>
    <row r="3464" spans="1:2">
      <c r="A3464">
        <v>2.8336647278354299</v>
      </c>
      <c r="B3464">
        <v>2.3981879816521799E-4</v>
      </c>
    </row>
    <row r="3465" spans="1:2">
      <c r="A3465">
        <v>2.8344837060804702</v>
      </c>
      <c r="B3465">
        <v>2.38889461847663E-4</v>
      </c>
    </row>
    <row r="3466" spans="1:2">
      <c r="A3466">
        <v>2.83530268432551</v>
      </c>
      <c r="B3466">
        <v>2.37963624231589E-4</v>
      </c>
    </row>
    <row r="3467" spans="1:2">
      <c r="A3467">
        <v>2.8361216625705401</v>
      </c>
      <c r="B3467">
        <v>2.37041402754479E-4</v>
      </c>
    </row>
    <row r="3468" spans="1:2">
      <c r="A3468">
        <v>2.83694064081558</v>
      </c>
      <c r="B3468">
        <v>2.3612275122517599E-4</v>
      </c>
    </row>
    <row r="3469" spans="1:2">
      <c r="A3469">
        <v>2.8377596190606198</v>
      </c>
      <c r="B3469">
        <v>2.3520744515425501E-4</v>
      </c>
    </row>
    <row r="3470" spans="1:2">
      <c r="A3470">
        <v>2.8385785973056601</v>
      </c>
      <c r="B3470">
        <v>2.3429544757238899E-4</v>
      </c>
    </row>
    <row r="3471" spans="1:2">
      <c r="A3471">
        <v>2.8393975755506999</v>
      </c>
      <c r="B3471">
        <v>2.33386634627781E-4</v>
      </c>
    </row>
    <row r="3472" spans="1:2">
      <c r="A3472">
        <v>2.8402165537957398</v>
      </c>
      <c r="B3472">
        <v>2.32480990696506E-4</v>
      </c>
    </row>
    <row r="3473" spans="1:2">
      <c r="A3473">
        <v>2.8410355320407801</v>
      </c>
      <c r="B3473">
        <v>2.3157856008773601E-4</v>
      </c>
    </row>
    <row r="3474" spans="1:2">
      <c r="A3474">
        <v>2.8418545102858199</v>
      </c>
      <c r="B3474">
        <v>2.3067935458194301E-4</v>
      </c>
    </row>
    <row r="3475" spans="1:2">
      <c r="A3475">
        <v>2.8426734885308602</v>
      </c>
      <c r="B3475">
        <v>2.29783353721223E-4</v>
      </c>
    </row>
    <row r="3476" spans="1:2">
      <c r="A3476">
        <v>2.8434924667759001</v>
      </c>
      <c r="B3476">
        <v>2.2889075042546099E-4</v>
      </c>
    </row>
    <row r="3477" spans="1:2">
      <c r="A3477">
        <v>2.8443114450209399</v>
      </c>
      <c r="B3477">
        <v>2.2800138552715599E-4</v>
      </c>
    </row>
    <row r="3478" spans="1:2">
      <c r="A3478">
        <v>2.8451304232659802</v>
      </c>
      <c r="B3478">
        <v>2.27115250807624E-4</v>
      </c>
    </row>
    <row r="3479" spans="1:2">
      <c r="A3479">
        <v>2.8459494015110098</v>
      </c>
      <c r="B3479">
        <v>2.26232212133168E-4</v>
      </c>
    </row>
    <row r="3480" spans="1:2">
      <c r="A3480">
        <v>2.8467683797560501</v>
      </c>
      <c r="B3480">
        <v>2.2535229447784901E-4</v>
      </c>
    </row>
    <row r="3481" spans="1:2">
      <c r="A3481">
        <v>2.84758735800109</v>
      </c>
      <c r="B3481">
        <v>2.2447549121479201E-4</v>
      </c>
    </row>
    <row r="3482" spans="1:2">
      <c r="A3482">
        <v>2.8484063362461298</v>
      </c>
      <c r="B3482">
        <v>2.2360169530529801E-4</v>
      </c>
    </row>
    <row r="3483" spans="1:2">
      <c r="A3483">
        <v>2.8492253144911701</v>
      </c>
      <c r="B3483">
        <v>2.2273097343908599E-4</v>
      </c>
    </row>
    <row r="3484" spans="1:2">
      <c r="A3484">
        <v>2.85004429273621</v>
      </c>
      <c r="B3484">
        <v>2.21863430249492E-4</v>
      </c>
    </row>
    <row r="3485" spans="1:2">
      <c r="A3485">
        <v>2.8508632709812498</v>
      </c>
      <c r="B3485">
        <v>2.2099906471703299E-4</v>
      </c>
    </row>
    <row r="3486" spans="1:2">
      <c r="A3486">
        <v>2.8516822492262901</v>
      </c>
      <c r="B3486">
        <v>2.20137987658017E-4</v>
      </c>
    </row>
    <row r="3487" spans="1:2">
      <c r="A3487">
        <v>2.8525012274713299</v>
      </c>
      <c r="B3487">
        <v>2.1927996557777701E-4</v>
      </c>
    </row>
    <row r="3488" spans="1:2">
      <c r="A3488">
        <v>2.8533202057163698</v>
      </c>
      <c r="B3488">
        <v>2.1842500053755401E-4</v>
      </c>
    </row>
    <row r="3489" spans="1:2">
      <c r="A3489">
        <v>2.8541391839614101</v>
      </c>
      <c r="B3489">
        <v>2.1757314706439301E-4</v>
      </c>
    </row>
    <row r="3490" spans="1:2">
      <c r="A3490">
        <v>2.8549581622064499</v>
      </c>
      <c r="B3490">
        <v>2.1672446209859399E-4</v>
      </c>
    </row>
    <row r="3491" spans="1:2">
      <c r="A3491">
        <v>2.85577714045148</v>
      </c>
      <c r="B3491">
        <v>2.1587894758011699E-4</v>
      </c>
    </row>
    <row r="3492" spans="1:2">
      <c r="A3492">
        <v>2.8565961186965199</v>
      </c>
      <c r="B3492">
        <v>2.1503659497661999E-4</v>
      </c>
    </row>
    <row r="3493" spans="1:2">
      <c r="A3493">
        <v>2.8574150969415602</v>
      </c>
      <c r="B3493">
        <v>2.14197718809794E-4</v>
      </c>
    </row>
    <row r="3494" spans="1:2">
      <c r="A3494">
        <v>2.8582340751866</v>
      </c>
      <c r="B3494">
        <v>2.13362283675308E-4</v>
      </c>
    </row>
    <row r="3495" spans="1:2">
      <c r="A3495">
        <v>2.8590530534316398</v>
      </c>
      <c r="B3495">
        <v>2.12530029458749E-4</v>
      </c>
    </row>
    <row r="3496" spans="1:2">
      <c r="A3496">
        <v>2.8598720316766801</v>
      </c>
      <c r="B3496">
        <v>2.11700761995132E-4</v>
      </c>
    </row>
    <row r="3497" spans="1:2">
      <c r="A3497">
        <v>2.86069100992172</v>
      </c>
      <c r="B3497">
        <v>2.1087464847707301E-4</v>
      </c>
    </row>
    <row r="3498" spans="1:2">
      <c r="A3498">
        <v>2.8615099881667598</v>
      </c>
      <c r="B3498">
        <v>2.1005168539907999E-4</v>
      </c>
    </row>
    <row r="3499" spans="1:2">
      <c r="A3499">
        <v>2.8623289664118001</v>
      </c>
      <c r="B3499">
        <v>2.0923191963867599E-4</v>
      </c>
    </row>
    <row r="3500" spans="1:2">
      <c r="A3500">
        <v>2.86314794465684</v>
      </c>
      <c r="B3500">
        <v>2.0841535987901701E-4</v>
      </c>
    </row>
    <row r="3501" spans="1:2">
      <c r="A3501">
        <v>2.8639669229018798</v>
      </c>
      <c r="B3501">
        <v>2.0760199622152099E-4</v>
      </c>
    </row>
    <row r="3502" spans="1:2">
      <c r="A3502">
        <v>2.8647859011469099</v>
      </c>
      <c r="B3502">
        <v>2.0679175880455801E-4</v>
      </c>
    </row>
    <row r="3503" spans="1:2">
      <c r="A3503">
        <v>2.8656048793919502</v>
      </c>
      <c r="B3503">
        <v>2.0598463361542099E-4</v>
      </c>
    </row>
    <row r="3504" spans="1:2">
      <c r="A3504">
        <v>2.86642385763699</v>
      </c>
      <c r="B3504">
        <v>2.05180533030769E-4</v>
      </c>
    </row>
    <row r="3505" spans="1:2">
      <c r="A3505">
        <v>2.8672428358820299</v>
      </c>
      <c r="B3505">
        <v>2.0437947885240399E-4</v>
      </c>
    </row>
    <row r="3506" spans="1:2">
      <c r="A3506">
        <v>2.8680618141270702</v>
      </c>
      <c r="B3506">
        <v>2.03581450373787E-4</v>
      </c>
    </row>
    <row r="3507" spans="1:2">
      <c r="A3507">
        <v>2.86888079237211</v>
      </c>
      <c r="B3507">
        <v>2.02786431053401E-4</v>
      </c>
    </row>
    <row r="3508" spans="1:2">
      <c r="A3508">
        <v>2.8696997706171499</v>
      </c>
      <c r="B3508">
        <v>2.01994729693113E-4</v>
      </c>
    </row>
    <row r="3509" spans="1:2">
      <c r="A3509">
        <v>2.8705187488621902</v>
      </c>
      <c r="B3509">
        <v>2.01206000178837E-4</v>
      </c>
    </row>
    <row r="3510" spans="1:2">
      <c r="A3510">
        <v>2.87133772710723</v>
      </c>
      <c r="B3510">
        <v>2.00420210862625E-4</v>
      </c>
    </row>
    <row r="3511" spans="1:2">
      <c r="A3511">
        <v>2.8721567053522699</v>
      </c>
      <c r="B3511">
        <v>1.9963737553270699E-4</v>
      </c>
    </row>
    <row r="3512" spans="1:2">
      <c r="A3512">
        <v>2.8729756835973101</v>
      </c>
      <c r="B3512">
        <v>1.9885739354182099E-4</v>
      </c>
    </row>
    <row r="3513" spans="1:2">
      <c r="A3513">
        <v>2.8737946618423398</v>
      </c>
      <c r="B3513">
        <v>1.9808022576914299E-4</v>
      </c>
    </row>
    <row r="3514" spans="1:2">
      <c r="A3514">
        <v>2.8746136400873801</v>
      </c>
      <c r="B3514">
        <v>1.9730594760940601E-4</v>
      </c>
    </row>
    <row r="3515" spans="1:2">
      <c r="A3515">
        <v>2.8754326183324199</v>
      </c>
      <c r="B3515">
        <v>1.96534479487585E-4</v>
      </c>
    </row>
    <row r="3516" spans="1:2">
      <c r="A3516">
        <v>2.8762515965774602</v>
      </c>
      <c r="B3516">
        <v>1.95765773175235E-4</v>
      </c>
    </row>
    <row r="3517" spans="1:2">
      <c r="A3517">
        <v>2.8770705748225001</v>
      </c>
      <c r="B3517">
        <v>1.9499988659513301E-4</v>
      </c>
    </row>
    <row r="3518" spans="1:2">
      <c r="A3518">
        <v>2.8778895530675399</v>
      </c>
      <c r="B3518">
        <v>1.94236582589604E-4</v>
      </c>
    </row>
    <row r="3519" spans="1:2">
      <c r="A3519">
        <v>2.8787085313125802</v>
      </c>
      <c r="B3519">
        <v>1.9347580409481E-4</v>
      </c>
    </row>
    <row r="3520" spans="1:2">
      <c r="A3520">
        <v>2.87952750955762</v>
      </c>
      <c r="B3520">
        <v>1.9271753699254599E-4</v>
      </c>
    </row>
    <row r="3521" spans="1:2">
      <c r="A3521">
        <v>2.8803464878026599</v>
      </c>
      <c r="B3521">
        <v>1.9196182645413499E-4</v>
      </c>
    </row>
    <row r="3522" spans="1:2">
      <c r="A3522">
        <v>2.8811654660477002</v>
      </c>
      <c r="B3522">
        <v>1.9120836099341E-4</v>
      </c>
    </row>
    <row r="3523" spans="1:2">
      <c r="A3523">
        <v>2.88198444429274</v>
      </c>
      <c r="B3523">
        <v>1.9045707248147199E-4</v>
      </c>
    </row>
    <row r="3524" spans="1:2">
      <c r="A3524">
        <v>2.8828034225377799</v>
      </c>
      <c r="B3524">
        <v>1.89707947467069E-4</v>
      </c>
    </row>
    <row r="3525" spans="1:2">
      <c r="A3525">
        <v>2.88362240078281</v>
      </c>
      <c r="B3525">
        <v>1.88960936551738E-4</v>
      </c>
    </row>
    <row r="3526" spans="1:2">
      <c r="A3526">
        <v>2.8844413790278498</v>
      </c>
      <c r="B3526">
        <v>1.88215963213249E-4</v>
      </c>
    </row>
    <row r="3527" spans="1:2">
      <c r="A3527">
        <v>2.8852603572728901</v>
      </c>
      <c r="B3527">
        <v>1.8747297512944301E-4</v>
      </c>
    </row>
    <row r="3528" spans="1:2">
      <c r="A3528">
        <v>2.8860793355179299</v>
      </c>
      <c r="B3528">
        <v>1.86731889325398E-4</v>
      </c>
    </row>
    <row r="3529" spans="1:2">
      <c r="A3529">
        <v>2.8868983137629698</v>
      </c>
      <c r="B3529">
        <v>1.85992666802662E-4</v>
      </c>
    </row>
    <row r="3530" spans="1:2">
      <c r="A3530">
        <v>2.8877172920080101</v>
      </c>
      <c r="B3530">
        <v>1.8525519697752601E-4</v>
      </c>
    </row>
    <row r="3531" spans="1:2">
      <c r="A3531">
        <v>2.8885362702530499</v>
      </c>
      <c r="B3531">
        <v>1.84519389073333E-4</v>
      </c>
    </row>
    <row r="3532" spans="1:2">
      <c r="A3532">
        <v>2.8893552484980898</v>
      </c>
      <c r="B3532">
        <v>1.8378508423121399E-4</v>
      </c>
    </row>
    <row r="3533" spans="1:2">
      <c r="A3533">
        <v>2.8901742267431301</v>
      </c>
      <c r="B3533">
        <v>1.8305225899616499E-4</v>
      </c>
    </row>
    <row r="3534" spans="1:2">
      <c r="A3534">
        <v>2.8909932049881699</v>
      </c>
      <c r="B3534">
        <v>1.82320680219412E-4</v>
      </c>
    </row>
    <row r="3535" spans="1:2">
      <c r="A3535">
        <v>2.8918121832332102</v>
      </c>
      <c r="B3535">
        <v>1.81590390538977E-4</v>
      </c>
    </row>
    <row r="3536" spans="1:2">
      <c r="A3536">
        <v>2.8926311614782501</v>
      </c>
      <c r="B3536">
        <v>1.80861288651326E-4</v>
      </c>
    </row>
    <row r="3537" spans="1:2">
      <c r="A3537">
        <v>2.8934501397232801</v>
      </c>
      <c r="B3537">
        <v>1.8013313467072601E-4</v>
      </c>
    </row>
    <row r="3538" spans="1:2">
      <c r="A3538">
        <v>2.89426911796832</v>
      </c>
      <c r="B3538">
        <v>1.79405885632998E-4</v>
      </c>
    </row>
    <row r="3539" spans="1:2">
      <c r="A3539">
        <v>2.8950880962133598</v>
      </c>
      <c r="B3539">
        <v>1.7867943643918999E-4</v>
      </c>
    </row>
    <row r="3540" spans="1:2">
      <c r="A3540">
        <v>2.8959070744584001</v>
      </c>
      <c r="B3540">
        <v>1.7795369751338801E-4</v>
      </c>
    </row>
    <row r="3541" spans="1:2">
      <c r="A3541">
        <v>2.89672605270344</v>
      </c>
      <c r="B3541">
        <v>1.7722860554382201E-4</v>
      </c>
    </row>
    <row r="3542" spans="1:2">
      <c r="A3542">
        <v>2.8975450309484798</v>
      </c>
      <c r="B3542">
        <v>1.76503738768269E-4</v>
      </c>
    </row>
    <row r="3543" spans="1:2">
      <c r="A3543">
        <v>2.8983640091935201</v>
      </c>
      <c r="B3543">
        <v>1.7577910052674601E-4</v>
      </c>
    </row>
    <row r="3544" spans="1:2">
      <c r="A3544">
        <v>2.89918298743856</v>
      </c>
      <c r="B3544">
        <v>1.7505468817351601E-4</v>
      </c>
    </row>
    <row r="3545" spans="1:2">
      <c r="A3545">
        <v>2.9000019656835998</v>
      </c>
      <c r="B3545">
        <v>1.74330415019795E-4</v>
      </c>
    </row>
    <row r="3546" spans="1:2">
      <c r="A3546">
        <v>2.9008209439286401</v>
      </c>
      <c r="B3546">
        <v>1.7360620461240699E-4</v>
      </c>
    </row>
    <row r="3547" spans="1:2">
      <c r="A3547">
        <v>2.9016399221736799</v>
      </c>
      <c r="B3547">
        <v>1.72881947181244E-4</v>
      </c>
    </row>
    <row r="3548" spans="1:2">
      <c r="A3548">
        <v>2.90245890041871</v>
      </c>
      <c r="B3548">
        <v>1.72157566670554E-4</v>
      </c>
    </row>
    <row r="3549" spans="1:2">
      <c r="A3549">
        <v>2.9032778786637499</v>
      </c>
      <c r="B3549">
        <v>1.7143315451955001E-4</v>
      </c>
    </row>
    <row r="3550" spans="1:2">
      <c r="A3550">
        <v>2.9040968569087902</v>
      </c>
      <c r="B3550">
        <v>1.7070836397679301E-4</v>
      </c>
    </row>
    <row r="3551" spans="1:2">
      <c r="A3551">
        <v>2.90491583515383</v>
      </c>
      <c r="B3551">
        <v>1.6998308757935101E-4</v>
      </c>
    </row>
    <row r="3552" spans="1:2">
      <c r="A3552">
        <v>2.9057348133988699</v>
      </c>
      <c r="B3552">
        <v>1.6925695000222999E-4</v>
      </c>
    </row>
    <row r="3553" spans="1:2">
      <c r="A3553">
        <v>2.9065537916439101</v>
      </c>
      <c r="B3553">
        <v>1.6853007702871499E-4</v>
      </c>
    </row>
    <row r="3554" spans="1:2">
      <c r="A3554">
        <v>2.90737276988895</v>
      </c>
      <c r="B3554">
        <v>1.6780236664892399E-4</v>
      </c>
    </row>
    <row r="3555" spans="1:2">
      <c r="A3555">
        <v>2.9081917481339898</v>
      </c>
      <c r="B3555">
        <v>1.6707362722077001E-4</v>
      </c>
    </row>
    <row r="3556" spans="1:2">
      <c r="A3556">
        <v>2.9090107263790301</v>
      </c>
      <c r="B3556">
        <v>1.66343776711521E-4</v>
      </c>
    </row>
    <row r="3557" spans="1:2">
      <c r="A3557">
        <v>2.90982970462407</v>
      </c>
      <c r="B3557">
        <v>1.6561278675224499E-4</v>
      </c>
    </row>
    <row r="3558" spans="1:2">
      <c r="A3558">
        <v>2.9106486828691098</v>
      </c>
      <c r="B3558">
        <v>1.64880593451134E-4</v>
      </c>
    </row>
    <row r="3559" spans="1:2">
      <c r="A3559">
        <v>2.9114676611141501</v>
      </c>
      <c r="B3559">
        <v>1.64147103182917E-4</v>
      </c>
    </row>
    <row r="3560" spans="1:2">
      <c r="A3560">
        <v>2.9122866393591802</v>
      </c>
      <c r="B3560">
        <v>1.63412278734881E-4</v>
      </c>
    </row>
    <row r="3561" spans="1:2">
      <c r="A3561">
        <v>2.91310561760422</v>
      </c>
      <c r="B3561">
        <v>1.62675960579281E-4</v>
      </c>
    </row>
    <row r="3562" spans="1:2">
      <c r="A3562">
        <v>2.9139245958492599</v>
      </c>
      <c r="B3562">
        <v>1.61937883490242E-4</v>
      </c>
    </row>
    <row r="3563" spans="1:2">
      <c r="A3563">
        <v>2.9147435740943002</v>
      </c>
      <c r="B3563">
        <v>1.6119810000526401E-4</v>
      </c>
    </row>
    <row r="3564" spans="1:2">
      <c r="A3564">
        <v>2.91556255233934</v>
      </c>
      <c r="B3564">
        <v>1.6045649474765101E-4</v>
      </c>
    </row>
    <row r="3565" spans="1:2">
      <c r="A3565">
        <v>2.9163815305843799</v>
      </c>
      <c r="B3565">
        <v>1.5971305199530901E-4</v>
      </c>
    </row>
    <row r="3566" spans="1:2">
      <c r="A3566">
        <v>2.9172005088294202</v>
      </c>
      <c r="B3566">
        <v>1.58967701886155E-4</v>
      </c>
    </row>
    <row r="3567" spans="1:2">
      <c r="A3567">
        <v>2.91801948707446</v>
      </c>
      <c r="B3567">
        <v>1.5822040773299601E-4</v>
      </c>
    </row>
    <row r="3568" spans="1:2">
      <c r="A3568">
        <v>2.9188384653194999</v>
      </c>
      <c r="B3568">
        <v>1.57471118038739E-4</v>
      </c>
    </row>
    <row r="3569" spans="1:2">
      <c r="A3569">
        <v>2.9196574435645402</v>
      </c>
      <c r="B3569">
        <v>1.56719775435161E-4</v>
      </c>
    </row>
    <row r="3570" spans="1:2">
      <c r="A3570">
        <v>2.92047642180958</v>
      </c>
      <c r="B3570">
        <v>1.5596621001295701E-4</v>
      </c>
    </row>
    <row r="3571" spans="1:2">
      <c r="A3571">
        <v>2.9212954000546199</v>
      </c>
      <c r="B3571">
        <v>1.5521045044421399E-4</v>
      </c>
    </row>
    <row r="3572" spans="1:2">
      <c r="A3572">
        <v>2.9221143782996499</v>
      </c>
      <c r="B3572">
        <v>1.54452575659504E-4</v>
      </c>
    </row>
    <row r="3573" spans="1:2">
      <c r="A3573">
        <v>2.9229333565446902</v>
      </c>
      <c r="B3573">
        <v>1.5369254701077501E-4</v>
      </c>
    </row>
    <row r="3574" spans="1:2">
      <c r="A3574">
        <v>2.9237523347897301</v>
      </c>
      <c r="B3574">
        <v>1.52930253968567E-4</v>
      </c>
    </row>
    <row r="3575" spans="1:2">
      <c r="A3575">
        <v>2.9245713130347699</v>
      </c>
      <c r="B3575">
        <v>1.5216551919076699E-4</v>
      </c>
    </row>
    <row r="3576" spans="1:2">
      <c r="A3576">
        <v>2.9253902912798102</v>
      </c>
      <c r="B3576">
        <v>1.51398418499972E-4</v>
      </c>
    </row>
    <row r="3577" spans="1:2">
      <c r="A3577">
        <v>2.9262092695248501</v>
      </c>
      <c r="B3577">
        <v>1.50628978655606E-4</v>
      </c>
    </row>
    <row r="3578" spans="1:2">
      <c r="A3578">
        <v>2.9270282477698899</v>
      </c>
      <c r="B3578">
        <v>1.4985718618645101E-4</v>
      </c>
    </row>
    <row r="3579" spans="1:2">
      <c r="A3579">
        <v>2.9278472260149302</v>
      </c>
      <c r="B3579">
        <v>1.4908307890485701E-4</v>
      </c>
    </row>
    <row r="3580" spans="1:2">
      <c r="A3580">
        <v>2.92866620425997</v>
      </c>
      <c r="B3580">
        <v>1.48306420969184E-4</v>
      </c>
    </row>
    <row r="3581" spans="1:2">
      <c r="A3581">
        <v>2.9294851825050099</v>
      </c>
      <c r="B3581">
        <v>1.47527323952315E-4</v>
      </c>
    </row>
    <row r="3582" spans="1:2">
      <c r="A3582">
        <v>2.9303041607500502</v>
      </c>
      <c r="B3582">
        <v>1.4674584367663999E-4</v>
      </c>
    </row>
    <row r="3583" spans="1:2">
      <c r="A3583">
        <v>2.93112313899509</v>
      </c>
      <c r="B3583">
        <v>1.45962017458687E-4</v>
      </c>
    </row>
    <row r="3584" spans="1:2">
      <c r="A3584">
        <v>2.9319421172401201</v>
      </c>
      <c r="B3584">
        <v>1.45175864462828E-4</v>
      </c>
    </row>
    <row r="3585" spans="1:2">
      <c r="A3585">
        <v>2.93276109548516</v>
      </c>
      <c r="B3585">
        <v>1.44387266495093E-4</v>
      </c>
    </row>
    <row r="3586" spans="1:2">
      <c r="A3586">
        <v>2.9335800737301998</v>
      </c>
      <c r="B3586">
        <v>1.4359634336332401E-4</v>
      </c>
    </row>
    <row r="3587" spans="1:2">
      <c r="A3587">
        <v>2.9343990519752401</v>
      </c>
      <c r="B3587">
        <v>1.4280313115062101E-4</v>
      </c>
    </row>
    <row r="3588" spans="1:2">
      <c r="A3588">
        <v>2.9352180302202799</v>
      </c>
      <c r="B3588">
        <v>1.4200774311436999E-4</v>
      </c>
    </row>
    <row r="3589" spans="1:2">
      <c r="A3589">
        <v>2.9360370084653198</v>
      </c>
      <c r="B3589">
        <v>1.4121022635249701E-4</v>
      </c>
    </row>
    <row r="3590" spans="1:2">
      <c r="A3590">
        <v>2.9368559867103601</v>
      </c>
      <c r="B3590">
        <v>1.4041068264318199E-4</v>
      </c>
    </row>
    <row r="3591" spans="1:2">
      <c r="A3591">
        <v>2.9376749649553999</v>
      </c>
      <c r="B3591">
        <v>1.39609134148157E-4</v>
      </c>
    </row>
    <row r="3592" spans="1:2">
      <c r="A3592">
        <v>2.9384939432004402</v>
      </c>
      <c r="B3592">
        <v>1.38805642852142E-4</v>
      </c>
    </row>
    <row r="3593" spans="1:2">
      <c r="A3593">
        <v>2.9393129214454801</v>
      </c>
      <c r="B3593">
        <v>1.38000310562087E-4</v>
      </c>
    </row>
    <row r="3594" spans="1:2">
      <c r="A3594">
        <v>2.9401318996905199</v>
      </c>
      <c r="B3594">
        <v>1.37193174482674E-4</v>
      </c>
    </row>
    <row r="3595" spans="1:2">
      <c r="A3595">
        <v>2.94095087793555</v>
      </c>
      <c r="B3595">
        <v>1.3638460778645899E-4</v>
      </c>
    </row>
    <row r="3596" spans="1:2">
      <c r="A3596">
        <v>2.9417698561805898</v>
      </c>
      <c r="B3596">
        <v>1.3557430335714199E-4</v>
      </c>
    </row>
    <row r="3597" spans="1:2">
      <c r="A3597">
        <v>2.9425888344256301</v>
      </c>
      <c r="B3597">
        <v>1.3476241008268799E-4</v>
      </c>
    </row>
    <row r="3598" spans="1:2">
      <c r="A3598">
        <v>2.94340781267067</v>
      </c>
      <c r="B3598">
        <v>1.339491209953E-4</v>
      </c>
    </row>
    <row r="3599" spans="1:2">
      <c r="A3599">
        <v>2.9442267909157098</v>
      </c>
      <c r="B3599">
        <v>1.33134529988723E-4</v>
      </c>
    </row>
    <row r="3600" spans="1:2">
      <c r="A3600">
        <v>2.9450457691607501</v>
      </c>
      <c r="B3600">
        <v>1.3231866673810399E-4</v>
      </c>
    </row>
    <row r="3601" spans="1:2">
      <c r="A3601">
        <v>2.94586474740579</v>
      </c>
      <c r="B3601">
        <v>1.3150146289266499E-4</v>
      </c>
    </row>
    <row r="3602" spans="1:2">
      <c r="A3602">
        <v>2.9466837256508298</v>
      </c>
      <c r="B3602">
        <v>1.30683118492697E-4</v>
      </c>
    </row>
    <row r="3603" spans="1:2">
      <c r="A3603">
        <v>2.9475027038958701</v>
      </c>
      <c r="B3603">
        <v>1.2986374266787099E-4</v>
      </c>
    </row>
    <row r="3604" spans="1:2">
      <c r="A3604">
        <v>2.9483216821409099</v>
      </c>
      <c r="B3604">
        <v>1.29043420003223E-4</v>
      </c>
    </row>
    <row r="3605" spans="1:2">
      <c r="A3605">
        <v>2.9491406603859498</v>
      </c>
      <c r="B3605">
        <v>1.28222264512817E-4</v>
      </c>
    </row>
    <row r="3606" spans="1:2">
      <c r="A3606">
        <v>2.9499596386309799</v>
      </c>
      <c r="B3606">
        <v>1.27400439915744E-4</v>
      </c>
    </row>
    <row r="3607" spans="1:2">
      <c r="A3607">
        <v>2.9507786168760202</v>
      </c>
      <c r="B3607">
        <v>1.26578156125218E-4</v>
      </c>
    </row>
    <row r="3608" spans="1:2">
      <c r="A3608">
        <v>2.95159759512106</v>
      </c>
      <c r="B3608">
        <v>1.25755534328122E-4</v>
      </c>
    </row>
    <row r="3609" spans="1:2">
      <c r="A3609">
        <v>2.9524165733660999</v>
      </c>
      <c r="B3609">
        <v>1.24932711035671E-4</v>
      </c>
    </row>
    <row r="3610" spans="1:2">
      <c r="A3610">
        <v>2.9532355516111402</v>
      </c>
      <c r="B3610">
        <v>1.24109810971252E-4</v>
      </c>
    </row>
    <row r="3611" spans="1:2">
      <c r="A3611">
        <v>2.95405452985618</v>
      </c>
      <c r="B3611">
        <v>1.23286878155325E-4</v>
      </c>
    </row>
    <row r="3612" spans="1:2">
      <c r="A3612">
        <v>2.9548735081012198</v>
      </c>
      <c r="B3612">
        <v>1.2246402960140599E-4</v>
      </c>
    </row>
    <row r="3613" spans="1:2">
      <c r="A3613">
        <v>2.9556924863462601</v>
      </c>
      <c r="B3613">
        <v>1.21641434338805E-4</v>
      </c>
    </row>
    <row r="3614" spans="1:2">
      <c r="A3614">
        <v>2.9565114645913</v>
      </c>
      <c r="B3614">
        <v>1.2081922210446E-4</v>
      </c>
    </row>
    <row r="3615" spans="1:2">
      <c r="A3615">
        <v>2.9573304428363398</v>
      </c>
      <c r="B3615">
        <v>1.1999756299350199E-4</v>
      </c>
    </row>
    <row r="3616" spans="1:2">
      <c r="A3616">
        <v>2.9581494210813801</v>
      </c>
      <c r="B3616">
        <v>1.19176365083812E-4</v>
      </c>
    </row>
    <row r="3617" spans="1:2">
      <c r="A3617">
        <v>2.95896839932642</v>
      </c>
      <c r="B3617">
        <v>1.18355853985643E-4</v>
      </c>
    </row>
    <row r="3618" spans="1:2">
      <c r="A3618">
        <v>2.9597873775714501</v>
      </c>
      <c r="B3618">
        <v>1.1753616117585501E-4</v>
      </c>
    </row>
    <row r="3619" spans="1:2">
      <c r="A3619">
        <v>2.9606063558164899</v>
      </c>
      <c r="B3619">
        <v>1.16717542877931E-4</v>
      </c>
    </row>
    <row r="3620" spans="1:2">
      <c r="A3620">
        <v>2.9614253340615302</v>
      </c>
      <c r="B3620">
        <v>1.15900128784194E-4</v>
      </c>
    </row>
    <row r="3621" spans="1:2">
      <c r="A3621">
        <v>2.96224431230657</v>
      </c>
      <c r="B3621">
        <v>1.15084112306036E-4</v>
      </c>
    </row>
    <row r="3622" spans="1:2">
      <c r="A3622">
        <v>2.9630632905516099</v>
      </c>
      <c r="B3622">
        <v>1.14269656966931E-4</v>
      </c>
    </row>
    <row r="3623" spans="1:2">
      <c r="A3623">
        <v>2.9638822687966502</v>
      </c>
      <c r="B3623">
        <v>1.13456921589685E-4</v>
      </c>
    </row>
    <row r="3624" spans="1:2">
      <c r="A3624">
        <v>2.96470124704169</v>
      </c>
      <c r="B3624">
        <v>1.1264586644446001E-4</v>
      </c>
    </row>
    <row r="3625" spans="1:2">
      <c r="A3625">
        <v>2.9655202252867299</v>
      </c>
      <c r="B3625">
        <v>1.1183661621127101E-4</v>
      </c>
    </row>
    <row r="3626" spans="1:2">
      <c r="A3626">
        <v>2.9663392035317702</v>
      </c>
      <c r="B3626">
        <v>1.11029233570551E-4</v>
      </c>
    </row>
    <row r="3627" spans="1:2">
      <c r="A3627">
        <v>2.96715818177681</v>
      </c>
      <c r="B3627">
        <v>1.10223827934773E-4</v>
      </c>
    </row>
    <row r="3628" spans="1:2">
      <c r="A3628">
        <v>2.9679771600218499</v>
      </c>
      <c r="B3628">
        <v>1.0942056257915001E-4</v>
      </c>
    </row>
    <row r="3629" spans="1:2">
      <c r="A3629">
        <v>2.9687961382668901</v>
      </c>
      <c r="B3629">
        <v>1.08619611115537E-4</v>
      </c>
    </row>
    <row r="3630" spans="1:2">
      <c r="A3630">
        <v>2.9696151165119198</v>
      </c>
      <c r="B3630">
        <v>1.0782108850914801E-4</v>
      </c>
    </row>
    <row r="3631" spans="1:2">
      <c r="A3631">
        <v>2.9704340947569601</v>
      </c>
      <c r="B3631">
        <v>1.07025190604868E-4</v>
      </c>
    </row>
    <row r="3632" spans="1:2">
      <c r="A3632">
        <v>2.9712530730019999</v>
      </c>
      <c r="B3632">
        <v>1.06232021704125E-4</v>
      </c>
    </row>
    <row r="3633" spans="1:2">
      <c r="A3633">
        <v>2.9720720512470402</v>
      </c>
      <c r="B3633">
        <v>1.0544165568521401E-4</v>
      </c>
    </row>
    <row r="3634" spans="1:2">
      <c r="A3634">
        <v>2.9728910294920801</v>
      </c>
      <c r="B3634">
        <v>1.0465395028551001E-4</v>
      </c>
    </row>
    <row r="3635" spans="1:2">
      <c r="A3635">
        <v>2.9737100077371199</v>
      </c>
      <c r="B3635">
        <v>1.03869135617726E-4</v>
      </c>
    </row>
    <row r="3636" spans="1:2">
      <c r="A3636">
        <v>2.9745289859821602</v>
      </c>
      <c r="B3636">
        <v>1.0308731173659599E-4</v>
      </c>
    </row>
    <row r="3637" spans="1:2">
      <c r="A3637">
        <v>2.9753479642272</v>
      </c>
      <c r="B3637">
        <v>1.02308586773594E-4</v>
      </c>
    </row>
    <row r="3638" spans="1:2">
      <c r="A3638">
        <v>2.9761669424722399</v>
      </c>
      <c r="B3638">
        <v>1.01533148144829E-4</v>
      </c>
    </row>
    <row r="3639" spans="1:2">
      <c r="A3639">
        <v>2.9769859207172802</v>
      </c>
      <c r="B3639">
        <v>1.0076108611466501E-4</v>
      </c>
    </row>
    <row r="3640" spans="1:2">
      <c r="A3640">
        <v>2.97780489896232</v>
      </c>
      <c r="B3640" s="1">
        <v>9.9992402808882496E-5</v>
      </c>
    </row>
    <row r="3641" spans="1:2">
      <c r="A3641">
        <v>2.9786238772073501</v>
      </c>
      <c r="B3641" s="1">
        <v>9.9227239231494997E-5</v>
      </c>
    </row>
    <row r="3642" spans="1:2">
      <c r="A3642">
        <v>2.97944285545239</v>
      </c>
      <c r="B3642" s="1">
        <v>9.84656764827946E-5</v>
      </c>
    </row>
    <row r="3643" spans="1:2">
      <c r="A3643">
        <v>2.9802618336974298</v>
      </c>
      <c r="B3643" s="1">
        <v>9.7707804903031099E-5</v>
      </c>
    </row>
    <row r="3644" spans="1:2">
      <c r="A3644">
        <v>2.9810808119424701</v>
      </c>
      <c r="B3644" s="1">
        <v>9.6953770197988806E-5</v>
      </c>
    </row>
    <row r="3645" spans="1:2">
      <c r="A3645">
        <v>2.9818997901875099</v>
      </c>
      <c r="B3645" s="1">
        <v>9.6203527960601602E-5</v>
      </c>
    </row>
    <row r="3646" spans="1:2">
      <c r="A3646">
        <v>2.9827187684325498</v>
      </c>
      <c r="B3646" s="1">
        <v>9.5457146663860206E-5</v>
      </c>
    </row>
    <row r="3647" spans="1:2">
      <c r="A3647">
        <v>2.9835377466775901</v>
      </c>
      <c r="B3647" s="1">
        <v>9.4714680708793994E-5</v>
      </c>
    </row>
    <row r="3648" spans="1:2">
      <c r="A3648">
        <v>2.9843567249226299</v>
      </c>
      <c r="B3648" s="1">
        <v>9.3976192184246798E-5</v>
      </c>
    </row>
    <row r="3649" spans="1:2">
      <c r="A3649">
        <v>2.9851757031676698</v>
      </c>
      <c r="B3649" s="1">
        <v>9.3242046980516305E-5</v>
      </c>
    </row>
    <row r="3650" spans="1:2">
      <c r="A3650">
        <v>2.9859946814127101</v>
      </c>
      <c r="B3650" s="1">
        <v>9.2511934220224396E-5</v>
      </c>
    </row>
    <row r="3651" spans="1:2">
      <c r="A3651">
        <v>2.9868136596577499</v>
      </c>
      <c r="B3651" s="1">
        <v>9.1785978530271097E-5</v>
      </c>
    </row>
    <row r="3652" spans="1:2">
      <c r="A3652">
        <v>2.9876326379027902</v>
      </c>
      <c r="B3652" s="1">
        <v>9.1064229167203803E-5</v>
      </c>
    </row>
    <row r="3653" spans="1:2">
      <c r="A3653">
        <v>2.9884516161478198</v>
      </c>
      <c r="B3653" s="1">
        <v>9.0346777236815603E-5</v>
      </c>
    </row>
    <row r="3654" spans="1:2">
      <c r="A3654">
        <v>2.9892705943928601</v>
      </c>
      <c r="B3654" s="1">
        <v>8.9633665462084106E-5</v>
      </c>
    </row>
    <row r="3655" spans="1:2">
      <c r="A3655">
        <v>2.9900895726379</v>
      </c>
      <c r="B3655" s="1">
        <v>8.8925045526318494E-5</v>
      </c>
    </row>
    <row r="3656" spans="1:2">
      <c r="A3656">
        <v>2.9909085508829398</v>
      </c>
      <c r="B3656" s="1">
        <v>8.8220655231947197E-5</v>
      </c>
    </row>
    <row r="3657" spans="1:2">
      <c r="A3657">
        <v>2.9917275291279801</v>
      </c>
      <c r="B3657" s="1">
        <v>8.7520686427867403E-5</v>
      </c>
    </row>
    <row r="3658" spans="1:2">
      <c r="A3658">
        <v>2.99254650737302</v>
      </c>
      <c r="B3658" s="1">
        <v>8.6825170325912198E-5</v>
      </c>
    </row>
    <row r="3659" spans="1:2">
      <c r="A3659">
        <v>2.9933654856180598</v>
      </c>
      <c r="B3659" s="1">
        <v>8.6134203915059696E-5</v>
      </c>
    </row>
    <row r="3660" spans="1:2">
      <c r="A3660">
        <v>2.9941844638631001</v>
      </c>
      <c r="B3660" s="1">
        <v>8.5447802892471295E-5</v>
      </c>
    </row>
    <row r="3661" spans="1:2">
      <c r="A3661">
        <v>2.99500344210814</v>
      </c>
      <c r="B3661" s="1">
        <v>8.4765989801171003E-5</v>
      </c>
    </row>
    <row r="3662" spans="1:2">
      <c r="A3662">
        <v>2.9958224203531798</v>
      </c>
      <c r="B3662" s="1">
        <v>8.4088901134989096E-5</v>
      </c>
    </row>
    <row r="3663" spans="1:2">
      <c r="A3663">
        <v>2.9966413985982201</v>
      </c>
      <c r="B3663" s="1">
        <v>8.34162666009699E-5</v>
      </c>
    </row>
    <row r="3664" spans="1:2">
      <c r="A3664">
        <v>2.9974603768432599</v>
      </c>
      <c r="B3664" s="1">
        <v>8.2748163626393997E-5</v>
      </c>
    </row>
    <row r="3665" spans="1:2">
      <c r="A3665">
        <v>2.9982793550882998</v>
      </c>
      <c r="B3665" s="1">
        <v>8.2084605691609602E-5</v>
      </c>
    </row>
    <row r="3666" spans="1:2">
      <c r="A3666">
        <v>2.9990983333333299</v>
      </c>
      <c r="B3666" s="1">
        <v>8.1425582637886505E-5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47A2-8B36-7147-B572-4E8C58939763}">
  <dimension ref="A1:H3667"/>
  <sheetViews>
    <sheetView zoomScale="95" workbookViewId="0">
      <selection activeCell="D3" sqref="D3"/>
    </sheetView>
  </sheetViews>
  <sheetFormatPr baseColWidth="10" defaultRowHeight="20"/>
  <sheetData>
    <row r="1" spans="1:8">
      <c r="A1" t="s">
        <v>19</v>
      </c>
    </row>
    <row r="3" spans="1:8">
      <c r="A3" t="s">
        <v>20</v>
      </c>
      <c r="B3" t="s">
        <v>20</v>
      </c>
      <c r="C3" t="s">
        <v>13</v>
      </c>
      <c r="D3" t="s">
        <v>22</v>
      </c>
      <c r="E3" t="s">
        <v>13</v>
      </c>
      <c r="F3" t="s">
        <v>23</v>
      </c>
      <c r="G3" t="s">
        <v>13</v>
      </c>
      <c r="H3" t="s">
        <v>16</v>
      </c>
    </row>
    <row r="4" spans="1:8">
      <c r="A4" t="s">
        <v>13</v>
      </c>
      <c r="B4" t="s">
        <v>21</v>
      </c>
      <c r="C4">
        <v>0.97802006600000002</v>
      </c>
      <c r="D4">
        <v>505103.97090000001</v>
      </c>
      <c r="E4">
        <v>0.97802006600000002</v>
      </c>
      <c r="F4">
        <v>283270.84590000001</v>
      </c>
      <c r="G4">
        <v>0.97802006600000002</v>
      </c>
      <c r="H4">
        <v>221833.125</v>
      </c>
    </row>
    <row r="5" spans="1:8">
      <c r="A5">
        <v>0</v>
      </c>
      <c r="B5">
        <v>1.145877E-2</v>
      </c>
      <c r="C5">
        <v>0.97883904499999996</v>
      </c>
      <c r="D5">
        <v>507120.90279999998</v>
      </c>
      <c r="E5">
        <v>0.97883904499999996</v>
      </c>
      <c r="F5">
        <v>284360.82579999999</v>
      </c>
      <c r="G5">
        <v>0.97883904499999996</v>
      </c>
      <c r="H5">
        <v>222760.07699999999</v>
      </c>
    </row>
    <row r="6" spans="1:8">
      <c r="A6">
        <v>8.1897899999999995E-4</v>
      </c>
      <c r="B6">
        <v>1.1604029E-2</v>
      </c>
      <c r="C6">
        <v>0.97965802400000002</v>
      </c>
      <c r="D6">
        <v>506960.29149999999</v>
      </c>
      <c r="E6">
        <v>0.97965802400000002</v>
      </c>
      <c r="F6">
        <v>284200.45260000002</v>
      </c>
      <c r="G6">
        <v>0.97965802400000002</v>
      </c>
      <c r="H6">
        <v>222759.8389</v>
      </c>
    </row>
    <row r="7" spans="1:8">
      <c r="A7">
        <v>1.637957E-3</v>
      </c>
      <c r="B7">
        <v>1.1748256E-2</v>
      </c>
      <c r="C7">
        <v>0.98047700299999996</v>
      </c>
      <c r="D7">
        <v>506792.85609999998</v>
      </c>
      <c r="E7">
        <v>0.98047700299999996</v>
      </c>
      <c r="F7">
        <v>284043.89490000001</v>
      </c>
      <c r="G7">
        <v>0.98047700299999996</v>
      </c>
      <c r="H7">
        <v>222748.96119999999</v>
      </c>
    </row>
    <row r="8" spans="1:8">
      <c r="A8">
        <v>2.4569359999999998E-3</v>
      </c>
      <c r="B8">
        <v>1.1891385000000001E-2</v>
      </c>
      <c r="C8">
        <v>0.98129598100000004</v>
      </c>
      <c r="D8">
        <v>506639.50309999997</v>
      </c>
      <c r="E8">
        <v>0.98129598100000004</v>
      </c>
      <c r="F8">
        <v>283915.1716</v>
      </c>
      <c r="G8">
        <v>0.98129598100000004</v>
      </c>
      <c r="H8">
        <v>222724.3316</v>
      </c>
    </row>
    <row r="9" spans="1:8">
      <c r="A9">
        <v>3.2759149999999999E-3</v>
      </c>
      <c r="B9">
        <v>1.2033347999999999E-2</v>
      </c>
      <c r="C9">
        <v>0.98211495999999998</v>
      </c>
      <c r="D9">
        <v>506496.8567</v>
      </c>
      <c r="E9">
        <v>0.98211495999999998</v>
      </c>
      <c r="F9">
        <v>283809.50189999997</v>
      </c>
      <c r="G9">
        <v>0.98211495999999998</v>
      </c>
      <c r="H9">
        <v>222687.3547</v>
      </c>
    </row>
    <row r="10" spans="1:8">
      <c r="A10">
        <v>4.094894E-3</v>
      </c>
      <c r="B10">
        <v>1.2174081999999999E-2</v>
      </c>
      <c r="C10">
        <v>0.98293393900000003</v>
      </c>
      <c r="D10">
        <v>506345.2378</v>
      </c>
      <c r="E10">
        <v>0.98293393900000003</v>
      </c>
      <c r="F10">
        <v>283702.52110000001</v>
      </c>
      <c r="G10">
        <v>0.98293393900000003</v>
      </c>
      <c r="H10">
        <v>222642.71669999999</v>
      </c>
    </row>
    <row r="11" spans="1:8">
      <c r="A11">
        <v>4.9138719999999997E-3</v>
      </c>
      <c r="B11">
        <v>1.2313523999999999E-2</v>
      </c>
      <c r="C11">
        <v>0.983752917</v>
      </c>
      <c r="D11">
        <v>506167.60609999998</v>
      </c>
      <c r="E11">
        <v>0.983752917</v>
      </c>
      <c r="F11">
        <v>283572.80729999999</v>
      </c>
      <c r="G11">
        <v>0.983752917</v>
      </c>
      <c r="H11">
        <v>222594.79879999999</v>
      </c>
    </row>
    <row r="12" spans="1:8">
      <c r="A12">
        <v>5.7328509999999997E-3</v>
      </c>
      <c r="B12">
        <v>1.245161E-2</v>
      </c>
      <c r="C12">
        <v>0.98457189599999995</v>
      </c>
      <c r="D12">
        <v>505986.3786</v>
      </c>
      <c r="E12">
        <v>0.98457189599999995</v>
      </c>
      <c r="F12">
        <v>283446.30719999998</v>
      </c>
      <c r="G12">
        <v>0.98457189599999995</v>
      </c>
      <c r="H12">
        <v>222540.07139999999</v>
      </c>
    </row>
    <row r="13" spans="1:8">
      <c r="A13">
        <v>6.5518299999999998E-3</v>
      </c>
      <c r="B13">
        <v>1.2588279000000001E-2</v>
      </c>
      <c r="C13">
        <v>0.985390875</v>
      </c>
      <c r="D13">
        <v>505835.65370000002</v>
      </c>
      <c r="E13">
        <v>0.985390875</v>
      </c>
      <c r="F13">
        <v>283362.97580000001</v>
      </c>
      <c r="G13">
        <v>0.985390875</v>
      </c>
      <c r="H13">
        <v>222472.67790000001</v>
      </c>
    </row>
    <row r="14" spans="1:8">
      <c r="A14">
        <v>7.3708080000000004E-3</v>
      </c>
      <c r="B14">
        <v>1.2723470000000001E-2</v>
      </c>
      <c r="C14">
        <v>0.98620985299999997</v>
      </c>
      <c r="D14">
        <v>505689.86550000001</v>
      </c>
      <c r="E14">
        <v>0.98620985299999997</v>
      </c>
      <c r="F14">
        <v>283291.59970000002</v>
      </c>
      <c r="G14">
        <v>0.98620985299999997</v>
      </c>
      <c r="H14">
        <v>222398.26579999999</v>
      </c>
    </row>
    <row r="15" spans="1:8">
      <c r="A15">
        <v>8.1897870000000005E-3</v>
      </c>
      <c r="B15">
        <v>1.2857126E-2</v>
      </c>
      <c r="C15">
        <v>0.98702883200000002</v>
      </c>
      <c r="D15">
        <v>505535.52840000001</v>
      </c>
      <c r="E15">
        <v>0.98702883200000002</v>
      </c>
      <c r="F15">
        <v>283215.2108</v>
      </c>
      <c r="G15">
        <v>0.98702883200000002</v>
      </c>
      <c r="H15">
        <v>222320.31760000001</v>
      </c>
    </row>
    <row r="16" spans="1:8">
      <c r="A16">
        <v>9.0087659999999996E-3</v>
      </c>
      <c r="B16">
        <v>1.2989188E-2</v>
      </c>
      <c r="C16">
        <v>0.98784781099999996</v>
      </c>
      <c r="D16">
        <v>505386.1678</v>
      </c>
      <c r="E16">
        <v>0.98784781099999996</v>
      </c>
      <c r="F16">
        <v>283149.28889999999</v>
      </c>
      <c r="G16">
        <v>0.98784781099999996</v>
      </c>
      <c r="H16">
        <v>222236.87890000001</v>
      </c>
    </row>
    <row r="17" spans="1:8">
      <c r="A17">
        <v>9.8277439999999994E-3</v>
      </c>
      <c r="B17">
        <v>1.31196E-2</v>
      </c>
      <c r="C17">
        <v>0.98866679000000002</v>
      </c>
      <c r="D17">
        <v>505236.84039999999</v>
      </c>
      <c r="E17">
        <v>0.98866679000000002</v>
      </c>
      <c r="F17">
        <v>283087.13410000002</v>
      </c>
      <c r="G17">
        <v>0.98866679000000002</v>
      </c>
      <c r="H17">
        <v>222149.70629999999</v>
      </c>
    </row>
    <row r="18" spans="1:8">
      <c r="A18">
        <v>1.0646723E-2</v>
      </c>
      <c r="B18">
        <v>1.3248308E-2</v>
      </c>
      <c r="C18">
        <v>0.98948576799999999</v>
      </c>
      <c r="D18">
        <v>505099.4914</v>
      </c>
      <c r="E18">
        <v>0.98948576799999999</v>
      </c>
      <c r="F18">
        <v>283042.38020000001</v>
      </c>
      <c r="G18">
        <v>0.98948576799999999</v>
      </c>
      <c r="H18">
        <v>222057.11110000001</v>
      </c>
    </row>
    <row r="19" spans="1:8">
      <c r="A19">
        <v>1.1465701999999999E-2</v>
      </c>
      <c r="B19">
        <v>1.3375257999999999E-2</v>
      </c>
      <c r="C19">
        <v>0.99030474700000004</v>
      </c>
      <c r="D19">
        <v>504957.32789999997</v>
      </c>
      <c r="E19">
        <v>0.99030474700000004</v>
      </c>
      <c r="F19">
        <v>282994.39049999998</v>
      </c>
      <c r="G19">
        <v>0.99030474700000004</v>
      </c>
      <c r="H19">
        <v>221962.9375</v>
      </c>
    </row>
    <row r="20" spans="1:8">
      <c r="A20">
        <v>1.2284681E-2</v>
      </c>
      <c r="B20">
        <v>1.3500399E-2</v>
      </c>
      <c r="C20">
        <v>0.99112372599999998</v>
      </c>
      <c r="D20">
        <v>504789.0319</v>
      </c>
      <c r="E20">
        <v>0.99112372599999998</v>
      </c>
      <c r="F20">
        <v>282917.0172</v>
      </c>
      <c r="G20">
        <v>0.99112372599999998</v>
      </c>
      <c r="H20">
        <v>221872.0147</v>
      </c>
    </row>
    <row r="21" spans="1:8">
      <c r="A21">
        <v>1.3103659E-2</v>
      </c>
      <c r="B21">
        <v>1.3623681E-2</v>
      </c>
      <c r="C21">
        <v>0.99194270399999995</v>
      </c>
      <c r="D21">
        <v>504629.17849999998</v>
      </c>
      <c r="E21">
        <v>0.99194270399999995</v>
      </c>
      <c r="F21">
        <v>282851.21830000001</v>
      </c>
      <c r="G21">
        <v>0.99194270399999995</v>
      </c>
      <c r="H21">
        <v>221777.9602</v>
      </c>
    </row>
    <row r="22" spans="1:8">
      <c r="A22">
        <v>1.3922637999999999E-2</v>
      </c>
      <c r="B22">
        <v>1.3745055000000001E-2</v>
      </c>
      <c r="C22">
        <v>0.99276168300000001</v>
      </c>
      <c r="D22">
        <v>504499.89990000002</v>
      </c>
      <c r="E22">
        <v>0.99276168300000001</v>
      </c>
      <c r="F22">
        <v>282822.72810000001</v>
      </c>
      <c r="G22">
        <v>0.99276168300000001</v>
      </c>
      <c r="H22">
        <v>221677.17180000001</v>
      </c>
    </row>
    <row r="23" spans="1:8">
      <c r="A23">
        <v>1.4741617E-2</v>
      </c>
      <c r="B23">
        <v>1.3864474999999999E-2</v>
      </c>
      <c r="C23">
        <v>0.99358066199999995</v>
      </c>
      <c r="D23">
        <v>504392.80530000001</v>
      </c>
      <c r="E23">
        <v>0.99358066199999995</v>
      </c>
      <c r="F23">
        <v>282821.03720000002</v>
      </c>
      <c r="G23">
        <v>0.99358066199999995</v>
      </c>
      <c r="H23">
        <v>221571.76809999999</v>
      </c>
    </row>
    <row r="24" spans="1:8">
      <c r="A24">
        <v>1.5560595E-2</v>
      </c>
      <c r="B24">
        <v>1.3981896000000001E-2</v>
      </c>
      <c r="C24">
        <v>0.99439964000000003</v>
      </c>
      <c r="D24">
        <v>504286.4754</v>
      </c>
      <c r="E24">
        <v>0.99439964000000003</v>
      </c>
      <c r="F24">
        <v>282820.1115</v>
      </c>
      <c r="G24">
        <v>0.99439964000000003</v>
      </c>
      <c r="H24">
        <v>221466.364</v>
      </c>
    </row>
    <row r="25" spans="1:8">
      <c r="A25">
        <v>1.6379574000000001E-2</v>
      </c>
      <c r="B25">
        <v>1.4097274E-2</v>
      </c>
      <c r="C25">
        <v>0.99521861899999997</v>
      </c>
      <c r="D25">
        <v>504158.8897</v>
      </c>
      <c r="E25">
        <v>0.99521861899999997</v>
      </c>
      <c r="F25">
        <v>282793.18089999998</v>
      </c>
      <c r="G25">
        <v>0.99521861899999997</v>
      </c>
      <c r="H25">
        <v>221365.70879999999</v>
      </c>
    </row>
    <row r="26" spans="1:8">
      <c r="A26">
        <v>1.7198552999999998E-2</v>
      </c>
      <c r="B26">
        <v>1.4210568999999999E-2</v>
      </c>
      <c r="C26">
        <v>0.99603759800000002</v>
      </c>
      <c r="D26">
        <v>504032.41850000003</v>
      </c>
      <c r="E26">
        <v>0.99603759800000002</v>
      </c>
      <c r="F26">
        <v>282766.57939999999</v>
      </c>
      <c r="G26">
        <v>0.99603759800000002</v>
      </c>
      <c r="H26">
        <v>221265.83900000001</v>
      </c>
    </row>
    <row r="27" spans="1:8">
      <c r="A27">
        <v>1.8017531E-2</v>
      </c>
      <c r="B27">
        <v>1.4321741000000001E-2</v>
      </c>
      <c r="C27">
        <v>0.99685657699999997</v>
      </c>
      <c r="D27">
        <v>503950.26250000001</v>
      </c>
      <c r="E27">
        <v>0.99685657699999997</v>
      </c>
      <c r="F27">
        <v>282791.62290000002</v>
      </c>
      <c r="G27">
        <v>0.99685657699999997</v>
      </c>
      <c r="H27">
        <v>221158.63959999999</v>
      </c>
    </row>
    <row r="28" spans="1:8">
      <c r="A28">
        <v>1.8836510000000001E-2</v>
      </c>
      <c r="B28">
        <v>1.4430752999999999E-2</v>
      </c>
      <c r="C28">
        <v>0.99767555500000005</v>
      </c>
      <c r="D28">
        <v>503893.41119999997</v>
      </c>
      <c r="E28">
        <v>0.99767555500000005</v>
      </c>
      <c r="F28">
        <v>282845.36219999997</v>
      </c>
      <c r="G28">
        <v>0.99767555500000005</v>
      </c>
      <c r="H28">
        <v>221048.049</v>
      </c>
    </row>
    <row r="29" spans="1:8">
      <c r="A29">
        <v>1.9655489000000002E-2</v>
      </c>
      <c r="B29">
        <v>1.4537567E-2</v>
      </c>
      <c r="C29">
        <v>0.99849453399999999</v>
      </c>
      <c r="D29">
        <v>503814.86739999999</v>
      </c>
      <c r="E29">
        <v>0.99849453399999999</v>
      </c>
      <c r="F29">
        <v>282871.21419999999</v>
      </c>
      <c r="G29">
        <v>0.99849453399999999</v>
      </c>
      <c r="H29">
        <v>220943.65330000001</v>
      </c>
    </row>
    <row r="30" spans="1:8">
      <c r="A30">
        <v>2.0474467999999999E-2</v>
      </c>
      <c r="B30">
        <v>1.4642152E-2</v>
      </c>
      <c r="C30">
        <v>0.99931351300000004</v>
      </c>
      <c r="D30">
        <v>503728.31939999998</v>
      </c>
      <c r="E30">
        <v>0.99931351300000004</v>
      </c>
      <c r="F30">
        <v>282885.21669999999</v>
      </c>
      <c r="G30">
        <v>0.99931351300000004</v>
      </c>
      <c r="H30">
        <v>220843.10269999999</v>
      </c>
    </row>
    <row r="31" spans="1:8">
      <c r="A31">
        <v>2.1293446000000001E-2</v>
      </c>
      <c r="B31">
        <v>1.4744474E-2</v>
      </c>
      <c r="C31">
        <v>1.000132491</v>
      </c>
      <c r="D31">
        <v>503666.84759999998</v>
      </c>
      <c r="E31">
        <v>1.000132491</v>
      </c>
      <c r="F31">
        <v>282926.70640000002</v>
      </c>
      <c r="G31">
        <v>1.000132491</v>
      </c>
      <c r="H31">
        <v>220740.14120000001</v>
      </c>
    </row>
    <row r="32" spans="1:8">
      <c r="A32">
        <v>2.2112425000000002E-2</v>
      </c>
      <c r="B32">
        <v>1.4844503E-2</v>
      </c>
      <c r="C32">
        <v>1.00095147</v>
      </c>
      <c r="D32">
        <v>503615.81349999999</v>
      </c>
      <c r="E32">
        <v>1.00095147</v>
      </c>
      <c r="F32">
        <v>282978.17109999998</v>
      </c>
      <c r="G32">
        <v>1.00095147</v>
      </c>
      <c r="H32">
        <v>220637.64240000001</v>
      </c>
    </row>
    <row r="33" spans="1:8">
      <c r="A33">
        <v>2.2931403999999999E-2</v>
      </c>
      <c r="B33">
        <v>1.4942212E-2</v>
      </c>
      <c r="C33">
        <v>1.0017704489999999</v>
      </c>
      <c r="D33">
        <v>503551.54629999999</v>
      </c>
      <c r="E33">
        <v>1.0017704489999999</v>
      </c>
      <c r="F33">
        <v>283010.96889999998</v>
      </c>
      <c r="G33">
        <v>1.0017704489999999</v>
      </c>
      <c r="H33">
        <v>220540.57740000001</v>
      </c>
    </row>
    <row r="34" spans="1:8">
      <c r="A34">
        <v>2.3750382E-2</v>
      </c>
      <c r="B34">
        <v>1.5037574E-2</v>
      </c>
      <c r="C34">
        <v>1.002589427</v>
      </c>
      <c r="D34">
        <v>503476.05619999999</v>
      </c>
      <c r="E34">
        <v>1.002589427</v>
      </c>
      <c r="F34">
        <v>283027.29239999998</v>
      </c>
      <c r="G34">
        <v>1.002589427</v>
      </c>
      <c r="H34">
        <v>220448.76389999999</v>
      </c>
    </row>
    <row r="35" spans="1:8">
      <c r="A35">
        <v>2.4569361000000001E-2</v>
      </c>
      <c r="B35">
        <v>1.5130566E-2</v>
      </c>
      <c r="C35">
        <v>1.0034084059999999</v>
      </c>
      <c r="D35">
        <v>503398.3382</v>
      </c>
      <c r="E35">
        <v>1.0034084059999999</v>
      </c>
      <c r="F35">
        <v>283037.7427</v>
      </c>
      <c r="G35">
        <v>1.0034084059999999</v>
      </c>
      <c r="H35">
        <v>220360.5955</v>
      </c>
    </row>
    <row r="36" spans="1:8">
      <c r="A36">
        <v>2.5388339999999999E-2</v>
      </c>
      <c r="B36">
        <v>1.5221164000000001E-2</v>
      </c>
      <c r="C36">
        <v>1.0042273850000001</v>
      </c>
      <c r="D36">
        <v>503336.97090000001</v>
      </c>
      <c r="E36">
        <v>1.0042273850000001</v>
      </c>
      <c r="F36">
        <v>283064.46889999998</v>
      </c>
      <c r="G36">
        <v>1.0042273850000001</v>
      </c>
      <c r="H36">
        <v>220272.50200000001</v>
      </c>
    </row>
    <row r="37" spans="1:8">
      <c r="A37">
        <v>2.6207318E-2</v>
      </c>
      <c r="B37">
        <v>1.5309349E-2</v>
      </c>
      <c r="C37">
        <v>1.005046364</v>
      </c>
      <c r="D37">
        <v>503294.02470000001</v>
      </c>
      <c r="E37">
        <v>1.005046364</v>
      </c>
      <c r="F37">
        <v>283109.82209999999</v>
      </c>
      <c r="G37">
        <v>1.005046364</v>
      </c>
      <c r="H37">
        <v>220184.20259999999</v>
      </c>
    </row>
    <row r="38" spans="1:8">
      <c r="A38">
        <v>2.7026297000000001E-2</v>
      </c>
      <c r="B38">
        <v>1.5395101E-2</v>
      </c>
      <c r="C38">
        <v>1.0058653420000001</v>
      </c>
      <c r="D38">
        <v>503248.59269999998</v>
      </c>
      <c r="E38">
        <v>1.0058653420000001</v>
      </c>
      <c r="F38">
        <v>283148.63949999999</v>
      </c>
      <c r="G38">
        <v>1.0058653420000001</v>
      </c>
      <c r="H38">
        <v>220099.95319999999</v>
      </c>
    </row>
    <row r="39" spans="1:8">
      <c r="A39">
        <v>2.7845275999999999E-2</v>
      </c>
      <c r="B39">
        <v>1.5478405000000001E-2</v>
      </c>
      <c r="C39">
        <v>1.006684321</v>
      </c>
      <c r="D39">
        <v>503188.23229999997</v>
      </c>
      <c r="E39">
        <v>1.006684321</v>
      </c>
      <c r="F39">
        <v>283165.9327</v>
      </c>
      <c r="G39">
        <v>1.006684321</v>
      </c>
      <c r="H39">
        <v>220022.2997</v>
      </c>
    </row>
    <row r="40" spans="1:8">
      <c r="A40">
        <v>2.8664255E-2</v>
      </c>
      <c r="B40">
        <v>1.5559246000000001E-2</v>
      </c>
      <c r="C40">
        <v>1.0075033</v>
      </c>
      <c r="D40">
        <v>503130.65879999998</v>
      </c>
      <c r="E40">
        <v>1.0075033</v>
      </c>
      <c r="F40">
        <v>283182.93339999998</v>
      </c>
      <c r="G40">
        <v>1.0075033</v>
      </c>
      <c r="H40">
        <v>219947.7255</v>
      </c>
    </row>
    <row r="41" spans="1:8">
      <c r="A41">
        <v>2.9483233000000001E-2</v>
      </c>
      <c r="B41">
        <v>1.5637610999999999E-2</v>
      </c>
      <c r="C41">
        <v>1.0083222780000001</v>
      </c>
      <c r="D41">
        <v>503092.0307</v>
      </c>
      <c r="E41">
        <v>1.0083222780000001</v>
      </c>
      <c r="F41">
        <v>283218.98190000001</v>
      </c>
      <c r="G41">
        <v>1.0083222780000001</v>
      </c>
      <c r="H41">
        <v>219873.04879999999</v>
      </c>
    </row>
    <row r="42" spans="1:8">
      <c r="A42">
        <v>3.0302211999999999E-2</v>
      </c>
      <c r="B42">
        <v>1.5713489000000001E-2</v>
      </c>
      <c r="C42">
        <v>1.009141257</v>
      </c>
      <c r="D42">
        <v>503048.96389999997</v>
      </c>
      <c r="E42">
        <v>1.009141257</v>
      </c>
      <c r="F42">
        <v>283246.0208</v>
      </c>
      <c r="G42">
        <v>1.009141257</v>
      </c>
      <c r="H42">
        <v>219802.9431</v>
      </c>
    </row>
    <row r="43" spans="1:8">
      <c r="A43">
        <v>3.1121190999999999E-2</v>
      </c>
      <c r="B43">
        <v>1.5786871000000001E-2</v>
      </c>
      <c r="C43">
        <v>1.009960236</v>
      </c>
      <c r="D43">
        <v>502985.74080000003</v>
      </c>
      <c r="E43">
        <v>1.009960236</v>
      </c>
      <c r="F43">
        <v>283245.05040000001</v>
      </c>
      <c r="G43">
        <v>1.009960236</v>
      </c>
      <c r="H43">
        <v>219740.69039999999</v>
      </c>
    </row>
    <row r="44" spans="1:8">
      <c r="A44">
        <v>3.1940168999999997E-2</v>
      </c>
      <c r="B44">
        <v>1.585775E-2</v>
      </c>
      <c r="C44">
        <v>1.010779214</v>
      </c>
      <c r="D44">
        <v>502921.88829999999</v>
      </c>
      <c r="E44">
        <v>1.010779214</v>
      </c>
      <c r="F44">
        <v>283239.51280000003</v>
      </c>
      <c r="G44">
        <v>1.010779214</v>
      </c>
      <c r="H44">
        <v>219682.37549999999</v>
      </c>
    </row>
    <row r="45" spans="1:8">
      <c r="A45">
        <v>3.2759148000000002E-2</v>
      </c>
      <c r="B45">
        <v>1.5926119999999998E-2</v>
      </c>
      <c r="C45">
        <v>1.011598193</v>
      </c>
      <c r="D45">
        <v>502870.80989999999</v>
      </c>
      <c r="E45">
        <v>1.011598193</v>
      </c>
      <c r="F45">
        <v>283245.54440000001</v>
      </c>
      <c r="G45">
        <v>1.011598193</v>
      </c>
      <c r="H45">
        <v>219625.26550000001</v>
      </c>
    </row>
    <row r="46" spans="1:8">
      <c r="A46">
        <v>3.3578126999999999E-2</v>
      </c>
      <c r="B46">
        <v>1.5991979E-2</v>
      </c>
      <c r="C46">
        <v>1.0124171719999999</v>
      </c>
      <c r="D46">
        <v>502827.52299999999</v>
      </c>
      <c r="E46">
        <v>1.0124171719999999</v>
      </c>
      <c r="F46">
        <v>283257.18180000002</v>
      </c>
      <c r="G46">
        <v>1.0124171719999999</v>
      </c>
      <c r="H46">
        <v>219570.3412</v>
      </c>
    </row>
    <row r="47" spans="1:8">
      <c r="A47">
        <v>3.4397104999999997E-2</v>
      </c>
      <c r="B47">
        <v>1.6055323999999999E-2</v>
      </c>
      <c r="C47">
        <v>1.0132361510000001</v>
      </c>
      <c r="D47">
        <v>502775.71090000001</v>
      </c>
      <c r="E47">
        <v>1.0132361510000001</v>
      </c>
      <c r="F47">
        <v>283254.78230000002</v>
      </c>
      <c r="G47">
        <v>1.0132361510000001</v>
      </c>
      <c r="H47">
        <v>219520.92860000001</v>
      </c>
    </row>
    <row r="48" spans="1:8">
      <c r="A48">
        <v>3.5216084000000002E-2</v>
      </c>
      <c r="B48">
        <v>1.6116156E-2</v>
      </c>
      <c r="C48">
        <v>1.0140551289999999</v>
      </c>
      <c r="D48">
        <v>502716.26040000003</v>
      </c>
      <c r="E48">
        <v>1.0140551289999999</v>
      </c>
      <c r="F48">
        <v>283239.53370000003</v>
      </c>
      <c r="G48">
        <v>1.0140551289999999</v>
      </c>
      <c r="H48">
        <v>219476.7267</v>
      </c>
    </row>
    <row r="49" spans="1:8">
      <c r="A49">
        <v>3.6035062999999999E-2</v>
      </c>
      <c r="B49">
        <v>1.6174475000000001E-2</v>
      </c>
      <c r="C49">
        <v>1.0148741080000001</v>
      </c>
      <c r="D49">
        <v>502676.40029999998</v>
      </c>
      <c r="E49">
        <v>1.0148741080000001</v>
      </c>
      <c r="F49">
        <v>283244.26299999998</v>
      </c>
      <c r="G49">
        <v>1.0148741080000001</v>
      </c>
      <c r="H49">
        <v>219432.1373</v>
      </c>
    </row>
    <row r="50" spans="1:8">
      <c r="A50">
        <v>3.6854041999999997E-2</v>
      </c>
      <c r="B50">
        <v>1.6230286E-2</v>
      </c>
      <c r="C50">
        <v>1.015693087</v>
      </c>
      <c r="D50">
        <v>502659.08970000001</v>
      </c>
      <c r="E50">
        <v>1.015693087</v>
      </c>
      <c r="F50">
        <v>283272.4656</v>
      </c>
      <c r="G50">
        <v>1.015693087</v>
      </c>
      <c r="H50">
        <v>219386.62419999999</v>
      </c>
    </row>
    <row r="51" spans="1:8">
      <c r="A51">
        <v>3.7673020000000002E-2</v>
      </c>
      <c r="B51">
        <v>1.6283592E-2</v>
      </c>
      <c r="C51">
        <v>1.0165120649999999</v>
      </c>
      <c r="D51">
        <v>502633.79</v>
      </c>
      <c r="E51">
        <v>1.0165120649999999</v>
      </c>
      <c r="F51">
        <v>283287.51449999999</v>
      </c>
      <c r="G51">
        <v>1.0165120649999999</v>
      </c>
      <c r="H51">
        <v>219346.27549999999</v>
      </c>
    </row>
    <row r="52" spans="1:8">
      <c r="A52">
        <v>3.8491998999999999E-2</v>
      </c>
      <c r="B52">
        <v>1.6334402000000001E-2</v>
      </c>
      <c r="C52">
        <v>1.0173310440000001</v>
      </c>
      <c r="D52">
        <v>502576.99619999999</v>
      </c>
      <c r="E52">
        <v>1.0173310440000001</v>
      </c>
      <c r="F52">
        <v>283261.2291</v>
      </c>
      <c r="G52">
        <v>1.0173310440000001</v>
      </c>
      <c r="H52">
        <v>219315.7671</v>
      </c>
    </row>
    <row r="53" spans="1:8">
      <c r="A53">
        <v>3.9310978000000003E-2</v>
      </c>
      <c r="B53">
        <v>1.6382721999999999E-2</v>
      </c>
      <c r="C53">
        <v>1.018150023</v>
      </c>
      <c r="D53">
        <v>502518.62150000001</v>
      </c>
      <c r="E53">
        <v>1.018150023</v>
      </c>
      <c r="F53">
        <v>283229.57919999998</v>
      </c>
      <c r="G53">
        <v>1.018150023</v>
      </c>
      <c r="H53">
        <v>219289.0423</v>
      </c>
    </row>
    <row r="54" spans="1:8">
      <c r="A54">
        <v>4.0129956000000001E-2</v>
      </c>
      <c r="B54">
        <v>1.6428562000000001E-2</v>
      </c>
      <c r="C54">
        <v>1.0189690010000001</v>
      </c>
      <c r="D54">
        <v>502511.91470000002</v>
      </c>
      <c r="E54">
        <v>1.0189690010000001</v>
      </c>
      <c r="F54">
        <v>283256.67560000002</v>
      </c>
      <c r="G54">
        <v>1.0189690010000001</v>
      </c>
      <c r="H54">
        <v>219255.23910000001</v>
      </c>
    </row>
    <row r="55" spans="1:8">
      <c r="A55">
        <v>4.0948934999999999E-2</v>
      </c>
      <c r="B55">
        <v>1.6471934000000001E-2</v>
      </c>
      <c r="C55">
        <v>1.01978798</v>
      </c>
      <c r="D55">
        <v>502508.62699999998</v>
      </c>
      <c r="E55">
        <v>1.01978798</v>
      </c>
      <c r="F55">
        <v>283284.62660000002</v>
      </c>
      <c r="G55">
        <v>1.01978798</v>
      </c>
      <c r="H55">
        <v>219224.00039999999</v>
      </c>
    </row>
    <row r="56" spans="1:8">
      <c r="A56">
        <v>4.1767914000000003E-2</v>
      </c>
      <c r="B56">
        <v>1.6512849999999999E-2</v>
      </c>
      <c r="C56">
        <v>1.020606959</v>
      </c>
      <c r="D56">
        <v>502482.21090000001</v>
      </c>
      <c r="E56">
        <v>1.020606959</v>
      </c>
      <c r="F56">
        <v>283281.61410000001</v>
      </c>
      <c r="G56">
        <v>1.020606959</v>
      </c>
      <c r="H56">
        <v>219200.5968</v>
      </c>
    </row>
    <row r="57" spans="1:8">
      <c r="A57">
        <v>4.2586892000000001E-2</v>
      </c>
      <c r="B57">
        <v>1.6551323999999999E-2</v>
      </c>
      <c r="C57">
        <v>1.0214259379999999</v>
      </c>
      <c r="D57">
        <v>502414.80719999998</v>
      </c>
      <c r="E57">
        <v>1.0214259379999999</v>
      </c>
      <c r="F57">
        <v>283226.23180000001</v>
      </c>
      <c r="G57">
        <v>1.0214259379999999</v>
      </c>
      <c r="H57">
        <v>219188.57550000001</v>
      </c>
    </row>
    <row r="58" spans="1:8">
      <c r="A58">
        <v>4.3405870999999999E-2</v>
      </c>
      <c r="B58">
        <v>1.6587372E-2</v>
      </c>
      <c r="C58">
        <v>1.022244916</v>
      </c>
      <c r="D58">
        <v>502358.95980000001</v>
      </c>
      <c r="E58">
        <v>1.022244916</v>
      </c>
      <c r="F58">
        <v>283181.82169999997</v>
      </c>
      <c r="G58">
        <v>1.022244916</v>
      </c>
      <c r="H58">
        <v>219177.13819999999</v>
      </c>
    </row>
    <row r="59" spans="1:8">
      <c r="A59">
        <v>4.4224850000000003E-2</v>
      </c>
      <c r="B59">
        <v>1.6621008E-2</v>
      </c>
      <c r="C59">
        <v>1.0230638949999999</v>
      </c>
      <c r="D59">
        <v>502326.90710000001</v>
      </c>
      <c r="E59">
        <v>1.0230638949999999</v>
      </c>
      <c r="F59">
        <v>283163.13290000003</v>
      </c>
      <c r="G59">
        <v>1.0230638949999999</v>
      </c>
      <c r="H59">
        <v>219163.77420000001</v>
      </c>
    </row>
    <row r="60" spans="1:8">
      <c r="A60">
        <v>4.5043829000000001E-2</v>
      </c>
      <c r="B60">
        <v>1.6652251999999999E-2</v>
      </c>
      <c r="C60">
        <v>1.0238828740000001</v>
      </c>
      <c r="D60">
        <v>502291.14049999998</v>
      </c>
      <c r="E60">
        <v>1.0238828740000001</v>
      </c>
      <c r="F60">
        <v>283137.1875</v>
      </c>
      <c r="G60">
        <v>1.0238828740000001</v>
      </c>
      <c r="H60">
        <v>219153.95300000001</v>
      </c>
    </row>
    <row r="61" spans="1:8">
      <c r="A61">
        <v>4.5862806999999998E-2</v>
      </c>
      <c r="B61">
        <v>1.6681122999999999E-2</v>
      </c>
      <c r="C61">
        <v>1.024701852</v>
      </c>
      <c r="D61">
        <v>502267.6801</v>
      </c>
      <c r="E61">
        <v>1.024701852</v>
      </c>
      <c r="F61">
        <v>283123.3934</v>
      </c>
      <c r="G61">
        <v>1.024701852</v>
      </c>
      <c r="H61">
        <v>219144.2867</v>
      </c>
    </row>
    <row r="62" spans="1:8">
      <c r="A62">
        <v>4.6681786000000003E-2</v>
      </c>
      <c r="B62">
        <v>1.6707639999999999E-2</v>
      </c>
      <c r="C62">
        <v>1.0255208309999999</v>
      </c>
      <c r="D62">
        <v>502249.70689999999</v>
      </c>
      <c r="E62">
        <v>1.0255208309999999</v>
      </c>
      <c r="F62">
        <v>283113.64659999998</v>
      </c>
      <c r="G62">
        <v>1.0255208309999999</v>
      </c>
      <c r="H62">
        <v>219136.06030000001</v>
      </c>
    </row>
    <row r="63" spans="1:8">
      <c r="A63">
        <v>4.7500765E-2</v>
      </c>
      <c r="B63">
        <v>1.6731826000000002E-2</v>
      </c>
      <c r="C63">
        <v>1.0263398100000001</v>
      </c>
      <c r="D63">
        <v>502223.83730000001</v>
      </c>
      <c r="E63">
        <v>1.0263398100000001</v>
      </c>
      <c r="F63">
        <v>283091.98599999998</v>
      </c>
      <c r="G63">
        <v>1.0263398100000001</v>
      </c>
      <c r="H63">
        <v>219131.85130000001</v>
      </c>
    </row>
    <row r="64" spans="1:8">
      <c r="A64">
        <v>4.8319742999999998E-2</v>
      </c>
      <c r="B64">
        <v>1.6753700999999999E-2</v>
      </c>
      <c r="C64">
        <v>1.0271587879999999</v>
      </c>
      <c r="D64">
        <v>502191.21679999999</v>
      </c>
      <c r="E64">
        <v>1.0271587879999999</v>
      </c>
      <c r="F64">
        <v>283059.88750000001</v>
      </c>
      <c r="G64">
        <v>1.0271587879999999</v>
      </c>
      <c r="H64">
        <v>219131.32930000001</v>
      </c>
    </row>
    <row r="65" spans="1:8">
      <c r="A65">
        <v>4.9138722000000003E-2</v>
      </c>
      <c r="B65">
        <v>1.6773290999999999E-2</v>
      </c>
      <c r="C65">
        <v>1.0279777670000001</v>
      </c>
      <c r="D65">
        <v>502152.5147</v>
      </c>
      <c r="E65">
        <v>1.0279777670000001</v>
      </c>
      <c r="F65">
        <v>283018.3223</v>
      </c>
      <c r="G65">
        <v>1.0279777670000001</v>
      </c>
      <c r="H65">
        <v>219134.1924</v>
      </c>
    </row>
    <row r="66" spans="1:8">
      <c r="A66">
        <v>4.9957701E-2</v>
      </c>
      <c r="B66">
        <v>1.6790618E-2</v>
      </c>
      <c r="C66">
        <v>1.028796746</v>
      </c>
      <c r="D66">
        <v>502126.03649999999</v>
      </c>
      <c r="E66">
        <v>1.028796746</v>
      </c>
      <c r="F66">
        <v>282989.47320000001</v>
      </c>
      <c r="G66">
        <v>1.028796746</v>
      </c>
      <c r="H66">
        <v>219136.5632</v>
      </c>
    </row>
    <row r="67" spans="1:8">
      <c r="A67">
        <v>5.0776678999999998E-2</v>
      </c>
      <c r="B67">
        <v>1.6805708999999999E-2</v>
      </c>
      <c r="C67">
        <v>1.029615725</v>
      </c>
      <c r="D67">
        <v>502115.88589999999</v>
      </c>
      <c r="E67">
        <v>1.029615725</v>
      </c>
      <c r="F67">
        <v>282978.33130000002</v>
      </c>
      <c r="G67">
        <v>1.029615725</v>
      </c>
      <c r="H67">
        <v>219137.5546</v>
      </c>
    </row>
    <row r="68" spans="1:8">
      <c r="A68">
        <v>5.1595658000000003E-2</v>
      </c>
      <c r="B68">
        <v>1.6818588999999998E-2</v>
      </c>
      <c r="C68">
        <v>1.0304347030000001</v>
      </c>
      <c r="D68">
        <v>502096.37920000002</v>
      </c>
      <c r="E68">
        <v>1.0304347030000001</v>
      </c>
      <c r="F68">
        <v>282954.09499999997</v>
      </c>
      <c r="G68">
        <v>1.0304347030000001</v>
      </c>
      <c r="H68">
        <v>219142.28419999999</v>
      </c>
    </row>
    <row r="69" spans="1:8">
      <c r="A69">
        <v>5.2414637E-2</v>
      </c>
      <c r="B69">
        <v>1.6829284999999999E-2</v>
      </c>
      <c r="C69">
        <v>1.031253682</v>
      </c>
      <c r="D69">
        <v>502054.75270000001</v>
      </c>
      <c r="E69">
        <v>1.031253682</v>
      </c>
      <c r="F69">
        <v>282901.58669999999</v>
      </c>
      <c r="G69">
        <v>1.031253682</v>
      </c>
      <c r="H69">
        <v>219153.1661</v>
      </c>
    </row>
    <row r="70" spans="1:8">
      <c r="A70">
        <v>5.3233615999999997E-2</v>
      </c>
      <c r="B70">
        <v>1.6837825000000001E-2</v>
      </c>
      <c r="C70">
        <v>1.0320726609999999</v>
      </c>
      <c r="D70">
        <v>502016.20289999997</v>
      </c>
      <c r="E70">
        <v>1.0320726609999999</v>
      </c>
      <c r="F70">
        <v>282851.22139999998</v>
      </c>
      <c r="G70">
        <v>1.0320726609999999</v>
      </c>
      <c r="H70">
        <v>219164.9816</v>
      </c>
    </row>
    <row r="71" spans="1:8">
      <c r="A71">
        <v>5.4052594000000002E-2</v>
      </c>
      <c r="B71">
        <v>1.6844238000000001E-2</v>
      </c>
      <c r="C71">
        <v>1.032891639</v>
      </c>
      <c r="D71">
        <v>501993.81969999999</v>
      </c>
      <c r="E71">
        <v>1.032891639</v>
      </c>
      <c r="F71">
        <v>282818.84700000001</v>
      </c>
      <c r="G71">
        <v>1.032891639</v>
      </c>
      <c r="H71">
        <v>219174.97270000001</v>
      </c>
    </row>
    <row r="72" spans="1:8">
      <c r="A72">
        <v>5.4871573E-2</v>
      </c>
      <c r="B72">
        <v>1.6848552999999999E-2</v>
      </c>
      <c r="C72">
        <v>1.033710618</v>
      </c>
      <c r="D72">
        <v>501964.614</v>
      </c>
      <c r="E72">
        <v>1.033710618</v>
      </c>
      <c r="F72">
        <v>282776.9204</v>
      </c>
      <c r="G72">
        <v>1.033710618</v>
      </c>
      <c r="H72">
        <v>219187.6936</v>
      </c>
    </row>
    <row r="73" spans="1:8">
      <c r="A73">
        <v>5.5690551999999997E-2</v>
      </c>
      <c r="B73">
        <v>1.6850799E-2</v>
      </c>
      <c r="C73">
        <v>1.0345295969999999</v>
      </c>
      <c r="D73">
        <v>501922.00459999999</v>
      </c>
      <c r="E73">
        <v>1.0345295969999999</v>
      </c>
      <c r="F73">
        <v>282717.76779999997</v>
      </c>
      <c r="G73">
        <v>1.0345295969999999</v>
      </c>
      <c r="H73">
        <v>219204.23680000001</v>
      </c>
    </row>
    <row r="74" spans="1:8">
      <c r="A74">
        <v>5.6509530000000002E-2</v>
      </c>
      <c r="B74">
        <v>1.6851007000000001E-2</v>
      </c>
      <c r="C74">
        <v>1.035348575</v>
      </c>
      <c r="D74">
        <v>501886.35710000002</v>
      </c>
      <c r="E74">
        <v>1.035348575</v>
      </c>
      <c r="F74">
        <v>282665.8308</v>
      </c>
      <c r="G74">
        <v>1.035348575</v>
      </c>
      <c r="H74">
        <v>219220.52619999999</v>
      </c>
    </row>
    <row r="75" spans="1:8">
      <c r="A75">
        <v>5.7328509E-2</v>
      </c>
      <c r="B75">
        <v>1.6849209E-2</v>
      </c>
      <c r="C75">
        <v>1.0361675539999999</v>
      </c>
      <c r="D75">
        <v>501863.14630000002</v>
      </c>
      <c r="E75">
        <v>1.0361675539999999</v>
      </c>
      <c r="F75">
        <v>282627.85340000002</v>
      </c>
      <c r="G75">
        <v>1.0361675539999999</v>
      </c>
      <c r="H75">
        <v>219235.2929</v>
      </c>
    </row>
    <row r="76" spans="1:8">
      <c r="A76">
        <v>5.8147487999999997E-2</v>
      </c>
      <c r="B76">
        <v>1.6845433999999999E-2</v>
      </c>
      <c r="C76">
        <v>1.0369865330000001</v>
      </c>
      <c r="D76">
        <v>501847.12439999997</v>
      </c>
      <c r="E76">
        <v>1.0369865330000001</v>
      </c>
      <c r="F76">
        <v>282597.64909999998</v>
      </c>
      <c r="G76">
        <v>1.0369865330000001</v>
      </c>
      <c r="H76">
        <v>219249.47529999999</v>
      </c>
    </row>
    <row r="77" spans="1:8">
      <c r="A77">
        <v>5.8966466000000002E-2</v>
      </c>
      <c r="B77">
        <v>1.6839715000000002E-2</v>
      </c>
      <c r="C77">
        <v>1.037805512</v>
      </c>
      <c r="D77">
        <v>501824.68280000001</v>
      </c>
      <c r="E77">
        <v>1.037805512</v>
      </c>
      <c r="F77">
        <v>282559.01270000002</v>
      </c>
      <c r="G77">
        <v>1.037805512</v>
      </c>
      <c r="H77">
        <v>219265.67019999999</v>
      </c>
    </row>
    <row r="78" spans="1:8">
      <c r="A78">
        <v>5.9785445E-2</v>
      </c>
      <c r="B78">
        <v>1.6832085E-2</v>
      </c>
      <c r="C78">
        <v>1.0386244899999999</v>
      </c>
      <c r="D78">
        <v>501783.67499999999</v>
      </c>
      <c r="E78">
        <v>1.0386244899999999</v>
      </c>
      <c r="F78">
        <v>282497.36969999998</v>
      </c>
      <c r="G78">
        <v>1.0386244899999999</v>
      </c>
      <c r="H78">
        <v>219286.30530000001</v>
      </c>
    </row>
    <row r="79" spans="1:8">
      <c r="A79">
        <v>6.0604423999999997E-2</v>
      </c>
      <c r="B79">
        <v>1.6822575999999999E-2</v>
      </c>
      <c r="C79">
        <v>1.0394434690000001</v>
      </c>
      <c r="D79">
        <v>501756.34139999998</v>
      </c>
      <c r="E79">
        <v>1.0394434690000001</v>
      </c>
      <c r="F79">
        <v>282451.63620000001</v>
      </c>
      <c r="G79">
        <v>1.0394434690000001</v>
      </c>
      <c r="H79">
        <v>219304.7052</v>
      </c>
    </row>
    <row r="80" spans="1:8">
      <c r="A80">
        <v>6.1423403000000001E-2</v>
      </c>
      <c r="B80">
        <v>1.6811222000000001E-2</v>
      </c>
      <c r="C80">
        <v>1.040262448</v>
      </c>
      <c r="D80">
        <v>501732.23180000001</v>
      </c>
      <c r="E80">
        <v>1.040262448</v>
      </c>
      <c r="F80">
        <v>282409.27409999998</v>
      </c>
      <c r="G80">
        <v>1.040262448</v>
      </c>
      <c r="H80">
        <v>219322.9577</v>
      </c>
    </row>
    <row r="81" spans="1:8">
      <c r="A81">
        <v>6.2242380999999999E-2</v>
      </c>
      <c r="B81">
        <v>1.6798054999999999E-2</v>
      </c>
      <c r="C81">
        <v>1.0410814260000001</v>
      </c>
      <c r="D81">
        <v>501685.16379999998</v>
      </c>
      <c r="E81">
        <v>1.0410814260000001</v>
      </c>
      <c r="F81">
        <v>282339.03320000001</v>
      </c>
      <c r="G81">
        <v>1.0410814260000001</v>
      </c>
      <c r="H81">
        <v>219346.1306</v>
      </c>
    </row>
    <row r="82" spans="1:8">
      <c r="A82">
        <v>6.3061359999999997E-2</v>
      </c>
      <c r="B82">
        <v>1.678311E-2</v>
      </c>
      <c r="C82">
        <v>1.041900405</v>
      </c>
      <c r="D82">
        <v>501638.42109999998</v>
      </c>
      <c r="E82">
        <v>1.041900405</v>
      </c>
      <c r="F82">
        <v>282268.9425</v>
      </c>
      <c r="G82">
        <v>1.041900405</v>
      </c>
      <c r="H82">
        <v>219369.4785</v>
      </c>
    </row>
    <row r="83" spans="1:8">
      <c r="A83">
        <v>6.3880338999999994E-2</v>
      </c>
      <c r="B83">
        <v>1.6766420000000001E-2</v>
      </c>
      <c r="C83">
        <v>1.042719384</v>
      </c>
      <c r="D83">
        <v>501603.3578</v>
      </c>
      <c r="E83">
        <v>1.042719384</v>
      </c>
      <c r="F83">
        <v>282212.71159999998</v>
      </c>
      <c r="G83">
        <v>1.042719384</v>
      </c>
      <c r="H83">
        <v>219390.64619999999</v>
      </c>
    </row>
    <row r="84" spans="1:8">
      <c r="A84">
        <v>6.4699317000000006E-2</v>
      </c>
      <c r="B84">
        <v>1.6748018999999999E-2</v>
      </c>
      <c r="C84">
        <v>1.0435383620000001</v>
      </c>
      <c r="D84">
        <v>501579.90139999997</v>
      </c>
      <c r="E84">
        <v>1.0435383620000001</v>
      </c>
      <c r="F84">
        <v>282170.35149999999</v>
      </c>
      <c r="G84">
        <v>1.0435383620000001</v>
      </c>
      <c r="H84">
        <v>219409.54980000001</v>
      </c>
    </row>
    <row r="85" spans="1:8">
      <c r="A85">
        <v>6.5518296000000004E-2</v>
      </c>
      <c r="B85">
        <v>1.6727941E-2</v>
      </c>
      <c r="C85">
        <v>1.044357341</v>
      </c>
      <c r="D85">
        <v>501541.80190000002</v>
      </c>
      <c r="E85">
        <v>1.044357341</v>
      </c>
      <c r="F85">
        <v>282110.38309999998</v>
      </c>
      <c r="G85">
        <v>1.044357341</v>
      </c>
      <c r="H85">
        <v>219431.41880000001</v>
      </c>
    </row>
    <row r="86" spans="1:8">
      <c r="A86">
        <v>6.6337275000000001E-2</v>
      </c>
      <c r="B86">
        <v>1.6706221E-2</v>
      </c>
      <c r="C86">
        <v>1.0451763199999999</v>
      </c>
      <c r="D86">
        <v>501482.60330000002</v>
      </c>
      <c r="E86">
        <v>1.0451763199999999</v>
      </c>
      <c r="F86">
        <v>282025.2034</v>
      </c>
      <c r="G86">
        <v>1.0451763199999999</v>
      </c>
      <c r="H86">
        <v>219457.39980000001</v>
      </c>
    </row>
    <row r="87" spans="1:8">
      <c r="A87">
        <v>6.7156252999999999E-2</v>
      </c>
      <c r="B87">
        <v>1.6682892000000001E-2</v>
      </c>
      <c r="C87">
        <v>1.0459952990000001</v>
      </c>
      <c r="D87">
        <v>501426.63059999997</v>
      </c>
      <c r="E87">
        <v>1.0459952990000001</v>
      </c>
      <c r="F87">
        <v>281944.11729999998</v>
      </c>
      <c r="G87">
        <v>1.0459952990000001</v>
      </c>
      <c r="H87">
        <v>219482.51329999999</v>
      </c>
    </row>
    <row r="88" spans="1:8">
      <c r="A88">
        <v>6.7975231999999997E-2</v>
      </c>
      <c r="B88">
        <v>1.6657989000000002E-2</v>
      </c>
      <c r="C88">
        <v>1.046814277</v>
      </c>
      <c r="D88">
        <v>501377.97769999999</v>
      </c>
      <c r="E88">
        <v>1.046814277</v>
      </c>
      <c r="F88">
        <v>281872.0527</v>
      </c>
      <c r="G88">
        <v>1.046814277</v>
      </c>
      <c r="H88">
        <v>219505.92499999999</v>
      </c>
    </row>
    <row r="89" spans="1:8">
      <c r="A89">
        <v>6.8794210999999994E-2</v>
      </c>
      <c r="B89">
        <v>1.6631547E-2</v>
      </c>
      <c r="C89">
        <v>1.0476332559999999</v>
      </c>
      <c r="D89">
        <v>501326.97590000002</v>
      </c>
      <c r="E89">
        <v>1.0476332559999999</v>
      </c>
      <c r="F89">
        <v>281797.50439999998</v>
      </c>
      <c r="G89">
        <v>1.0476332559999999</v>
      </c>
      <c r="H89">
        <v>219529.47150000001</v>
      </c>
    </row>
    <row r="90" spans="1:8">
      <c r="A90">
        <v>6.9613190000000005E-2</v>
      </c>
      <c r="B90">
        <v>1.66036E-2</v>
      </c>
      <c r="C90">
        <v>1.0484522350000001</v>
      </c>
      <c r="D90">
        <v>501262.2451</v>
      </c>
      <c r="E90">
        <v>1.0484522350000001</v>
      </c>
      <c r="F90">
        <v>281706.89299999998</v>
      </c>
      <c r="G90">
        <v>1.0484522350000001</v>
      </c>
      <c r="H90">
        <v>219555.35209999999</v>
      </c>
    </row>
    <row r="91" spans="1:8">
      <c r="A91">
        <v>7.0432168000000003E-2</v>
      </c>
      <c r="B91">
        <v>1.6574182E-2</v>
      </c>
      <c r="C91">
        <v>1.0492712129999999</v>
      </c>
      <c r="D91">
        <v>501195.85769999999</v>
      </c>
      <c r="E91">
        <v>1.0492712129999999</v>
      </c>
      <c r="F91">
        <v>281614.82040000003</v>
      </c>
      <c r="G91">
        <v>1.0492712129999999</v>
      </c>
      <c r="H91">
        <v>219581.0373</v>
      </c>
    </row>
    <row r="92" spans="1:8">
      <c r="A92">
        <v>7.1251147000000001E-2</v>
      </c>
      <c r="B92">
        <v>1.6543328E-2</v>
      </c>
      <c r="C92">
        <v>1.0500901920000001</v>
      </c>
      <c r="D92">
        <v>501141.67989999999</v>
      </c>
      <c r="E92">
        <v>1.0500901920000001</v>
      </c>
      <c r="F92">
        <v>281538.00300000003</v>
      </c>
      <c r="G92">
        <v>1.0500901920000001</v>
      </c>
      <c r="H92">
        <v>219603.67689999999</v>
      </c>
    </row>
    <row r="93" spans="1:8">
      <c r="A93">
        <v>7.2070125999999998E-2</v>
      </c>
      <c r="B93">
        <v>1.6511070999999999E-2</v>
      </c>
      <c r="C93">
        <v>1.050909171</v>
      </c>
      <c r="D93">
        <v>501077.16700000002</v>
      </c>
      <c r="E93">
        <v>1.050909171</v>
      </c>
      <c r="F93">
        <v>281449.40649999998</v>
      </c>
      <c r="G93">
        <v>1.050909171</v>
      </c>
      <c r="H93">
        <v>219627.7605</v>
      </c>
    </row>
    <row r="94" spans="1:8">
      <c r="A94">
        <v>7.2889103999999996E-2</v>
      </c>
      <c r="B94">
        <v>1.6477445E-2</v>
      </c>
      <c r="C94">
        <v>1.0517281489999999</v>
      </c>
      <c r="D94">
        <v>500988.83919999999</v>
      </c>
      <c r="E94">
        <v>1.0517281489999999</v>
      </c>
      <c r="F94">
        <v>281333.02769999998</v>
      </c>
      <c r="G94">
        <v>1.0517281489999999</v>
      </c>
      <c r="H94">
        <v>219655.81150000001</v>
      </c>
    </row>
    <row r="95" spans="1:8">
      <c r="A95">
        <v>7.3708082999999994E-2</v>
      </c>
      <c r="B95">
        <v>1.6442484E-2</v>
      </c>
      <c r="C95">
        <v>1.0525471280000001</v>
      </c>
      <c r="D95">
        <v>500910.49780000001</v>
      </c>
      <c r="E95">
        <v>1.0525471280000001</v>
      </c>
      <c r="F95">
        <v>281229.48119999998</v>
      </c>
      <c r="G95">
        <v>1.0525471280000001</v>
      </c>
      <c r="H95">
        <v>219681.0166</v>
      </c>
    </row>
    <row r="96" spans="1:8">
      <c r="A96">
        <v>7.4527062000000005E-2</v>
      </c>
      <c r="B96">
        <v>1.6406222000000002E-2</v>
      </c>
      <c r="C96">
        <v>1.053366107</v>
      </c>
      <c r="D96">
        <v>500860.37689999997</v>
      </c>
      <c r="E96">
        <v>1.053366107</v>
      </c>
      <c r="F96">
        <v>281160.62849999999</v>
      </c>
      <c r="G96">
        <v>1.053366107</v>
      </c>
      <c r="H96">
        <v>219699.74840000001</v>
      </c>
    </row>
    <row r="97" spans="1:8">
      <c r="A97">
        <v>7.5346040000000003E-2</v>
      </c>
      <c r="B97">
        <v>1.6368693E-2</v>
      </c>
      <c r="C97">
        <v>1.0541850859999999</v>
      </c>
      <c r="D97">
        <v>500802.90669999999</v>
      </c>
      <c r="E97">
        <v>1.0541850859999999</v>
      </c>
      <c r="F97">
        <v>281083.91340000002</v>
      </c>
      <c r="G97">
        <v>1.0541850859999999</v>
      </c>
      <c r="H97">
        <v>219718.9933</v>
      </c>
    </row>
    <row r="98" spans="1:8">
      <c r="A98">
        <v>7.6165019E-2</v>
      </c>
      <c r="B98">
        <v>1.6329929E-2</v>
      </c>
      <c r="C98">
        <v>1.055004064</v>
      </c>
      <c r="D98">
        <v>500722.07140000002</v>
      </c>
      <c r="E98">
        <v>1.055004064</v>
      </c>
      <c r="F98">
        <v>280980.40509999997</v>
      </c>
      <c r="G98">
        <v>1.055004064</v>
      </c>
      <c r="H98">
        <v>219741.66630000001</v>
      </c>
    </row>
    <row r="99" spans="1:8">
      <c r="A99">
        <v>7.6983997999999998E-2</v>
      </c>
      <c r="B99">
        <v>1.6289963000000001E-2</v>
      </c>
      <c r="C99">
        <v>1.055823043</v>
      </c>
      <c r="D99">
        <v>500652.83510000003</v>
      </c>
      <c r="E99">
        <v>1.055823043</v>
      </c>
      <c r="F99">
        <v>280891.97859999997</v>
      </c>
      <c r="G99">
        <v>1.055823043</v>
      </c>
      <c r="H99">
        <v>219760.85649999999</v>
      </c>
    </row>
    <row r="100" spans="1:8">
      <c r="A100">
        <v>7.7802976999999995E-2</v>
      </c>
      <c r="B100">
        <v>1.6248828E-2</v>
      </c>
      <c r="C100">
        <v>1.0566420219999999</v>
      </c>
      <c r="D100">
        <v>500605.00280000002</v>
      </c>
      <c r="E100">
        <v>1.0566420219999999</v>
      </c>
      <c r="F100">
        <v>280830.42420000001</v>
      </c>
      <c r="G100">
        <v>1.0566420219999999</v>
      </c>
      <c r="H100">
        <v>219774.57860000001</v>
      </c>
    </row>
    <row r="101" spans="1:8">
      <c r="A101">
        <v>7.8621954999999993E-2</v>
      </c>
      <c r="B101">
        <v>1.6206557E-2</v>
      </c>
      <c r="C101">
        <v>1.057461</v>
      </c>
      <c r="D101">
        <v>500555.47009999998</v>
      </c>
      <c r="E101">
        <v>1.057461</v>
      </c>
      <c r="F101">
        <v>280768.18660000002</v>
      </c>
      <c r="G101">
        <v>1.057461</v>
      </c>
      <c r="H101">
        <v>219787.28349999999</v>
      </c>
    </row>
    <row r="102" spans="1:8">
      <c r="A102">
        <v>7.9440934000000005E-2</v>
      </c>
      <c r="B102">
        <v>1.6163179999999999E-2</v>
      </c>
      <c r="C102">
        <v>1.0582799789999999</v>
      </c>
      <c r="D102">
        <v>500488.61219999997</v>
      </c>
      <c r="E102">
        <v>1.0582799789999999</v>
      </c>
      <c r="F102">
        <v>280686.74969999999</v>
      </c>
      <c r="G102">
        <v>1.0582799789999999</v>
      </c>
      <c r="H102">
        <v>219801.86240000001</v>
      </c>
    </row>
    <row r="103" spans="1:8">
      <c r="A103">
        <v>8.0259913000000002E-2</v>
      </c>
      <c r="B103">
        <v>1.6118731000000001E-2</v>
      </c>
      <c r="C103">
        <v>1.0590989580000001</v>
      </c>
      <c r="D103">
        <v>500421.37790000002</v>
      </c>
      <c r="E103">
        <v>1.0590989580000001</v>
      </c>
      <c r="F103">
        <v>280606.47759999998</v>
      </c>
      <c r="G103">
        <v>1.0590989580000001</v>
      </c>
      <c r="H103">
        <v>219814.9002</v>
      </c>
    </row>
    <row r="104" spans="1:8">
      <c r="A104">
        <v>8.1078891E-2</v>
      </c>
      <c r="B104">
        <v>1.6073240999999999E-2</v>
      </c>
      <c r="C104">
        <v>1.0599179359999999</v>
      </c>
      <c r="D104">
        <v>500384.7586</v>
      </c>
      <c r="E104">
        <v>1.0599179359999999</v>
      </c>
      <c r="F104">
        <v>280564.5368</v>
      </c>
      <c r="G104">
        <v>1.0599179359999999</v>
      </c>
      <c r="H104">
        <v>219820.2218</v>
      </c>
    </row>
    <row r="105" spans="1:8">
      <c r="A105">
        <v>8.1897869999999998E-2</v>
      </c>
      <c r="B105">
        <v>1.6026740000000001E-2</v>
      </c>
      <c r="C105">
        <v>1.0607369149999999</v>
      </c>
      <c r="D105">
        <v>500359.34039999999</v>
      </c>
      <c r="E105">
        <v>1.0607369149999999</v>
      </c>
      <c r="F105">
        <v>280537.76260000002</v>
      </c>
      <c r="G105">
        <v>1.0607369149999999</v>
      </c>
      <c r="H105">
        <v>219821.5778</v>
      </c>
    </row>
    <row r="106" spans="1:8">
      <c r="A106">
        <v>8.2716848999999995E-2</v>
      </c>
      <c r="B106">
        <v>1.5979258999999999E-2</v>
      </c>
      <c r="C106">
        <v>1.0615558940000001</v>
      </c>
      <c r="D106">
        <v>500310.96360000002</v>
      </c>
      <c r="E106">
        <v>1.0615558940000001</v>
      </c>
      <c r="F106">
        <v>280485.4044</v>
      </c>
      <c r="G106">
        <v>1.0615558940000001</v>
      </c>
      <c r="H106">
        <v>219825.55919999999</v>
      </c>
    </row>
    <row r="107" spans="1:8">
      <c r="A107">
        <v>8.3535827000000007E-2</v>
      </c>
      <c r="B107">
        <v>1.5930829000000001E-2</v>
      </c>
      <c r="C107">
        <v>1.062374873</v>
      </c>
      <c r="D107">
        <v>500254.20630000002</v>
      </c>
      <c r="E107">
        <v>1.062374873</v>
      </c>
      <c r="F107">
        <v>280425.04180000001</v>
      </c>
      <c r="G107">
        <v>1.062374873</v>
      </c>
      <c r="H107">
        <v>219829.16450000001</v>
      </c>
    </row>
    <row r="108" spans="1:8">
      <c r="A108">
        <v>8.4354806000000004E-2</v>
      </c>
      <c r="B108">
        <v>1.5881479E-2</v>
      </c>
      <c r="C108">
        <v>1.0631938510000001</v>
      </c>
      <c r="D108">
        <v>500230.37280000001</v>
      </c>
      <c r="E108">
        <v>1.0631938510000001</v>
      </c>
      <c r="F108">
        <v>280406.2034</v>
      </c>
      <c r="G108">
        <v>1.0631938510000001</v>
      </c>
      <c r="H108">
        <v>219824.16940000001</v>
      </c>
    </row>
    <row r="109" spans="1:8">
      <c r="A109">
        <v>8.5173785000000002E-2</v>
      </c>
      <c r="B109">
        <v>1.5831239E-2</v>
      </c>
      <c r="C109">
        <v>1.06401283</v>
      </c>
      <c r="D109">
        <v>500221.21519999998</v>
      </c>
      <c r="E109">
        <v>1.06401283</v>
      </c>
      <c r="F109">
        <v>280407.038</v>
      </c>
      <c r="G109">
        <v>1.06401283</v>
      </c>
      <c r="H109">
        <v>219814.17730000001</v>
      </c>
    </row>
    <row r="110" spans="1:8">
      <c r="A110">
        <v>8.5992763999999999E-2</v>
      </c>
      <c r="B110">
        <v>1.5780138999999999E-2</v>
      </c>
      <c r="C110">
        <v>1.064831809</v>
      </c>
      <c r="D110">
        <v>500183.87969999999</v>
      </c>
      <c r="E110">
        <v>1.064831809</v>
      </c>
      <c r="F110">
        <v>280376.51779999997</v>
      </c>
      <c r="G110">
        <v>1.064831809</v>
      </c>
      <c r="H110">
        <v>219807.36189999999</v>
      </c>
    </row>
    <row r="111" spans="1:8">
      <c r="A111">
        <v>8.6811741999999997E-2</v>
      </c>
      <c r="B111">
        <v>1.5728206000000002E-2</v>
      </c>
      <c r="C111">
        <v>1.065650787</v>
      </c>
      <c r="D111">
        <v>500136.97379999998</v>
      </c>
      <c r="E111">
        <v>1.065650787</v>
      </c>
      <c r="F111">
        <v>280337.04700000002</v>
      </c>
      <c r="G111">
        <v>1.065650787</v>
      </c>
      <c r="H111">
        <v>219799.92679999999</v>
      </c>
    </row>
    <row r="112" spans="1:8">
      <c r="A112">
        <v>8.7630720999999995E-2</v>
      </c>
      <c r="B112">
        <v>1.5675469000000001E-2</v>
      </c>
      <c r="C112">
        <v>1.066469766</v>
      </c>
      <c r="D112">
        <v>500115.37459999998</v>
      </c>
      <c r="E112">
        <v>1.066469766</v>
      </c>
      <c r="F112">
        <v>280330.38339999999</v>
      </c>
      <c r="G112">
        <v>1.066469766</v>
      </c>
      <c r="H112">
        <v>219784.99119999999</v>
      </c>
    </row>
    <row r="113" spans="1:8">
      <c r="A113">
        <v>8.8449700000000006E-2</v>
      </c>
      <c r="B113">
        <v>1.5621955999999999E-2</v>
      </c>
      <c r="C113">
        <v>1.0672887449999999</v>
      </c>
      <c r="D113">
        <v>500098.79629999999</v>
      </c>
      <c r="E113">
        <v>1.0672887449999999</v>
      </c>
      <c r="F113">
        <v>280332.39610000001</v>
      </c>
      <c r="G113">
        <v>1.0672887449999999</v>
      </c>
      <c r="H113">
        <v>219766.40030000001</v>
      </c>
    </row>
    <row r="114" spans="1:8">
      <c r="A114">
        <v>8.9268678000000004E-2</v>
      </c>
      <c r="B114">
        <v>1.5567694E-2</v>
      </c>
      <c r="C114">
        <v>1.068107723</v>
      </c>
      <c r="D114">
        <v>500059.10119999998</v>
      </c>
      <c r="E114">
        <v>1.068107723</v>
      </c>
      <c r="F114">
        <v>280309.49339999998</v>
      </c>
      <c r="G114">
        <v>1.068107723</v>
      </c>
      <c r="H114">
        <v>219749.6078</v>
      </c>
    </row>
    <row r="115" spans="1:8">
      <c r="A115">
        <v>9.0087657000000002E-2</v>
      </c>
      <c r="B115">
        <v>1.5512710000000001E-2</v>
      </c>
      <c r="C115">
        <v>1.068926702</v>
      </c>
      <c r="D115">
        <v>500011.53759999998</v>
      </c>
      <c r="E115">
        <v>1.068926702</v>
      </c>
      <c r="F115">
        <v>280280.03769999999</v>
      </c>
      <c r="G115">
        <v>1.068926702</v>
      </c>
      <c r="H115">
        <v>219731.4999</v>
      </c>
    </row>
    <row r="116" spans="1:8">
      <c r="A116">
        <v>9.0906635999999999E-2</v>
      </c>
      <c r="B116">
        <v>1.5457031E-2</v>
      </c>
      <c r="C116">
        <v>1.0697456809999999</v>
      </c>
      <c r="D116">
        <v>499969.27010000002</v>
      </c>
      <c r="E116">
        <v>1.0697456809999999</v>
      </c>
      <c r="F116">
        <v>280259.74190000002</v>
      </c>
      <c r="G116">
        <v>1.0697456809999999</v>
      </c>
      <c r="H116">
        <v>219709.5281</v>
      </c>
    </row>
    <row r="117" spans="1:8">
      <c r="A117">
        <v>9.1725613999999997E-2</v>
      </c>
      <c r="B117">
        <v>1.5400682000000001E-2</v>
      </c>
      <c r="C117">
        <v>1.0705646600000001</v>
      </c>
      <c r="D117">
        <v>499947.86949999997</v>
      </c>
      <c r="E117">
        <v>1.0705646600000001</v>
      </c>
      <c r="F117">
        <v>280267.38909999997</v>
      </c>
      <c r="G117">
        <v>1.0705646600000001</v>
      </c>
      <c r="H117">
        <v>219680.4804</v>
      </c>
    </row>
    <row r="118" spans="1:8">
      <c r="A118">
        <v>9.2544592999999994E-2</v>
      </c>
      <c r="B118">
        <v>1.5343689000000001E-2</v>
      </c>
      <c r="C118">
        <v>1.0713836379999999</v>
      </c>
      <c r="D118">
        <v>499931.26620000001</v>
      </c>
      <c r="E118">
        <v>1.0713836379999999</v>
      </c>
      <c r="F118">
        <v>280283.72480000003</v>
      </c>
      <c r="G118">
        <v>1.0713836379999999</v>
      </c>
      <c r="H118">
        <v>219647.54139999999</v>
      </c>
    </row>
    <row r="119" spans="1:8">
      <c r="A119">
        <v>9.3363572000000006E-2</v>
      </c>
      <c r="B119">
        <v>1.5286078E-2</v>
      </c>
      <c r="C119">
        <v>1.0722026170000001</v>
      </c>
      <c r="D119">
        <v>499886.71590000001</v>
      </c>
      <c r="E119">
        <v>1.0722026170000001</v>
      </c>
      <c r="F119">
        <v>280269.68969999999</v>
      </c>
      <c r="G119">
        <v>1.0722026170000001</v>
      </c>
      <c r="H119">
        <v>219617.02609999999</v>
      </c>
    </row>
    <row r="120" spans="1:8">
      <c r="A120">
        <v>9.4182551000000003E-2</v>
      </c>
      <c r="B120">
        <v>1.5227872999999999E-2</v>
      </c>
      <c r="C120">
        <v>1.073021596</v>
      </c>
      <c r="D120">
        <v>499852.77620000002</v>
      </c>
      <c r="E120">
        <v>1.073021596</v>
      </c>
      <c r="F120">
        <v>280271.5404</v>
      </c>
      <c r="G120">
        <v>1.073021596</v>
      </c>
      <c r="H120">
        <v>219581.23579999999</v>
      </c>
    </row>
    <row r="121" spans="1:8">
      <c r="A121">
        <v>9.5001529000000001E-2</v>
      </c>
      <c r="B121">
        <v>1.5169098000000001E-2</v>
      </c>
      <c r="C121">
        <v>1.0738405740000001</v>
      </c>
      <c r="D121">
        <v>499844.8518</v>
      </c>
      <c r="E121">
        <v>1.0738405740000001</v>
      </c>
      <c r="F121">
        <v>280307.70079999999</v>
      </c>
      <c r="G121">
        <v>1.0738405740000001</v>
      </c>
      <c r="H121">
        <v>219537.15100000001</v>
      </c>
    </row>
    <row r="122" spans="1:8">
      <c r="A122">
        <v>9.5820507999999999E-2</v>
      </c>
      <c r="B122">
        <v>1.5109778000000001E-2</v>
      </c>
      <c r="C122">
        <v>1.074659553</v>
      </c>
      <c r="D122">
        <v>499818.46049999999</v>
      </c>
      <c r="E122">
        <v>1.074659553</v>
      </c>
      <c r="F122">
        <v>280324.98639999999</v>
      </c>
      <c r="G122">
        <v>1.074659553</v>
      </c>
      <c r="H122">
        <v>219493.47409999999</v>
      </c>
    </row>
    <row r="123" spans="1:8">
      <c r="A123">
        <v>9.6639486999999996E-2</v>
      </c>
      <c r="B123">
        <v>1.5049933999999999E-2</v>
      </c>
      <c r="C123">
        <v>1.075478532</v>
      </c>
      <c r="D123">
        <v>499769.5428</v>
      </c>
      <c r="E123">
        <v>1.075478532</v>
      </c>
      <c r="F123">
        <v>280318.4792</v>
      </c>
      <c r="G123">
        <v>1.075478532</v>
      </c>
      <c r="H123">
        <v>219451.06359999999</v>
      </c>
    </row>
    <row r="124" spans="1:8">
      <c r="A124">
        <v>9.7458464999999994E-2</v>
      </c>
      <c r="B124">
        <v>1.4989588999999999E-2</v>
      </c>
      <c r="C124">
        <v>1.0762975100000001</v>
      </c>
      <c r="D124">
        <v>499739.7096</v>
      </c>
      <c r="E124">
        <v>1.0762975100000001</v>
      </c>
      <c r="F124">
        <v>280338.09659999999</v>
      </c>
      <c r="G124">
        <v>1.0762975100000001</v>
      </c>
      <c r="H124">
        <v>219401.61300000001</v>
      </c>
    </row>
    <row r="125" spans="1:8">
      <c r="A125">
        <v>9.8277444000000005E-2</v>
      </c>
      <c r="B125">
        <v>1.4928767000000001E-2</v>
      </c>
      <c r="C125">
        <v>1.077116489</v>
      </c>
      <c r="D125">
        <v>499738.74300000002</v>
      </c>
      <c r="E125">
        <v>1.077116489</v>
      </c>
      <c r="F125">
        <v>280395.45240000001</v>
      </c>
      <c r="G125">
        <v>1.077116489</v>
      </c>
      <c r="H125">
        <v>219343.29060000001</v>
      </c>
    </row>
    <row r="126" spans="1:8">
      <c r="A126">
        <v>9.9096423000000003E-2</v>
      </c>
      <c r="B126">
        <v>1.4867488999999999E-2</v>
      </c>
      <c r="C126">
        <v>1.077935468</v>
      </c>
      <c r="D126">
        <v>499729.3052</v>
      </c>
      <c r="E126">
        <v>1.077935468</v>
      </c>
      <c r="F126">
        <v>280445.91850000003</v>
      </c>
      <c r="G126">
        <v>1.077935468</v>
      </c>
      <c r="H126">
        <v>219283.38680000001</v>
      </c>
    </row>
    <row r="127" spans="1:8">
      <c r="A127">
        <v>9.9915401000000001E-2</v>
      </c>
      <c r="B127">
        <v>1.4805776999999999E-2</v>
      </c>
      <c r="C127">
        <v>1.0787544469999999</v>
      </c>
      <c r="D127">
        <v>499709.62890000001</v>
      </c>
      <c r="E127">
        <v>1.0787544469999999</v>
      </c>
      <c r="F127">
        <v>280487.44589999999</v>
      </c>
      <c r="G127">
        <v>1.0787544469999999</v>
      </c>
      <c r="H127">
        <v>219222.18299999999</v>
      </c>
    </row>
    <row r="128" spans="1:8">
      <c r="A128">
        <v>0.10073438</v>
      </c>
      <c r="B128">
        <v>1.4743650000000001E-2</v>
      </c>
      <c r="C128">
        <v>1.079573425</v>
      </c>
      <c r="D128">
        <v>499698.92440000002</v>
      </c>
      <c r="E128">
        <v>1.079573425</v>
      </c>
      <c r="F128">
        <v>280542.92570000002</v>
      </c>
      <c r="G128">
        <v>1.079573425</v>
      </c>
      <c r="H128">
        <v>219155.9987</v>
      </c>
    </row>
    <row r="129" spans="1:8">
      <c r="A129">
        <v>0.101553359</v>
      </c>
      <c r="B129">
        <v>1.4681130000000001E-2</v>
      </c>
      <c r="C129">
        <v>1.0803924039999999</v>
      </c>
      <c r="D129">
        <v>499692.87790000002</v>
      </c>
      <c r="E129">
        <v>1.0803924039999999</v>
      </c>
      <c r="F129">
        <v>280607.16960000002</v>
      </c>
      <c r="G129">
        <v>1.0803924039999999</v>
      </c>
      <c r="H129">
        <v>219085.7083</v>
      </c>
    </row>
    <row r="130" spans="1:8">
      <c r="A130">
        <v>0.10237233799999999</v>
      </c>
      <c r="B130">
        <v>1.4618238E-2</v>
      </c>
      <c r="C130">
        <v>1.0812113830000001</v>
      </c>
      <c r="D130">
        <v>499684.42690000002</v>
      </c>
      <c r="E130">
        <v>1.0812113830000001</v>
      </c>
      <c r="F130">
        <v>280671.72120000003</v>
      </c>
      <c r="G130">
        <v>1.0812113830000001</v>
      </c>
      <c r="H130">
        <v>219012.70569999999</v>
      </c>
    </row>
    <row r="131" spans="1:8">
      <c r="A131">
        <v>0.10319131600000001</v>
      </c>
      <c r="B131">
        <v>1.4554991E-2</v>
      </c>
      <c r="C131">
        <v>1.0820303609999999</v>
      </c>
      <c r="D131">
        <v>499668.84399999998</v>
      </c>
      <c r="E131">
        <v>1.0820303609999999</v>
      </c>
      <c r="F131">
        <v>280730.88549999997</v>
      </c>
      <c r="G131">
        <v>1.0820303609999999</v>
      </c>
      <c r="H131">
        <v>218937.95850000001</v>
      </c>
    </row>
    <row r="132" spans="1:8">
      <c r="A132">
        <v>0.104010295</v>
      </c>
      <c r="B132">
        <v>1.449141E-2</v>
      </c>
      <c r="C132">
        <v>1.0828493400000001</v>
      </c>
      <c r="D132">
        <v>499665.68650000001</v>
      </c>
      <c r="E132">
        <v>1.0828493400000001</v>
      </c>
      <c r="F132">
        <v>280808.14240000001</v>
      </c>
      <c r="G132">
        <v>1.0828493400000001</v>
      </c>
      <c r="H132">
        <v>218857.5441</v>
      </c>
    </row>
    <row r="133" spans="1:8">
      <c r="A133">
        <v>0.104829274</v>
      </c>
      <c r="B133">
        <v>1.4427514000000001E-2</v>
      </c>
      <c r="C133">
        <v>1.083668319</v>
      </c>
      <c r="D133">
        <v>499682.5282</v>
      </c>
      <c r="E133">
        <v>1.083668319</v>
      </c>
      <c r="F133">
        <v>280912.51459999999</v>
      </c>
      <c r="G133">
        <v>1.083668319</v>
      </c>
      <c r="H133">
        <v>218770.01360000001</v>
      </c>
    </row>
    <row r="134" spans="1:8">
      <c r="A134">
        <v>0.105648252</v>
      </c>
      <c r="B134">
        <v>1.4363318999999999E-2</v>
      </c>
      <c r="C134">
        <v>1.0844872969999999</v>
      </c>
      <c r="D134">
        <v>499679.24680000002</v>
      </c>
      <c r="E134">
        <v>1.0844872969999999</v>
      </c>
      <c r="F134">
        <v>280995.7684</v>
      </c>
      <c r="G134">
        <v>1.0844872969999999</v>
      </c>
      <c r="H134">
        <v>218683.4785</v>
      </c>
    </row>
    <row r="135" spans="1:8">
      <c r="A135">
        <v>0.106467231</v>
      </c>
      <c r="B135">
        <v>1.4298844999999999E-2</v>
      </c>
      <c r="C135">
        <v>1.0853062760000001</v>
      </c>
      <c r="D135">
        <v>499655.00069999998</v>
      </c>
      <c r="E135">
        <v>1.0853062760000001</v>
      </c>
      <c r="F135">
        <v>281056.9326</v>
      </c>
      <c r="G135">
        <v>1.0853062760000001</v>
      </c>
      <c r="H135">
        <v>218598.0681</v>
      </c>
    </row>
    <row r="136" spans="1:8">
      <c r="A136">
        <v>0.10728621000000001</v>
      </c>
      <c r="B136">
        <v>1.4234108000000001E-2</v>
      </c>
      <c r="C136">
        <v>1.086125255</v>
      </c>
      <c r="D136">
        <v>499654.96740000002</v>
      </c>
      <c r="E136">
        <v>1.086125255</v>
      </c>
      <c r="F136">
        <v>281150.20649999997</v>
      </c>
      <c r="G136">
        <v>1.086125255</v>
      </c>
      <c r="H136">
        <v>218504.76089999999</v>
      </c>
    </row>
    <row r="137" spans="1:8">
      <c r="A137">
        <v>0.108105188</v>
      </c>
      <c r="B137">
        <v>1.4169126000000001E-2</v>
      </c>
      <c r="C137">
        <v>1.086944234</v>
      </c>
      <c r="D137">
        <v>499704.09769999998</v>
      </c>
      <c r="E137">
        <v>1.086944234</v>
      </c>
      <c r="F137">
        <v>281305.49060000002</v>
      </c>
      <c r="G137">
        <v>1.086944234</v>
      </c>
      <c r="H137">
        <v>218398.60699999999</v>
      </c>
    </row>
    <row r="138" spans="1:8">
      <c r="A138">
        <v>0.108924167</v>
      </c>
      <c r="B138">
        <v>1.4103915E-2</v>
      </c>
      <c r="C138">
        <v>1.087763212</v>
      </c>
      <c r="D138">
        <v>499762.71360000002</v>
      </c>
      <c r="E138">
        <v>1.087763212</v>
      </c>
      <c r="F138">
        <v>281475.02669999999</v>
      </c>
      <c r="G138">
        <v>1.087763212</v>
      </c>
      <c r="H138">
        <v>218287.6869</v>
      </c>
    </row>
    <row r="139" spans="1:8">
      <c r="A139">
        <v>0.109743146</v>
      </c>
      <c r="B139">
        <v>1.4038491E-2</v>
      </c>
      <c r="C139">
        <v>1.088582191</v>
      </c>
      <c r="D139">
        <v>499790.85239999997</v>
      </c>
      <c r="E139">
        <v>1.088582191</v>
      </c>
      <c r="F139">
        <v>281610.81679999997</v>
      </c>
      <c r="G139">
        <v>1.088582191</v>
      </c>
      <c r="H139">
        <v>218180.0356</v>
      </c>
    </row>
    <row r="140" spans="1:8">
      <c r="A140">
        <v>0.110562125</v>
      </c>
      <c r="B140">
        <v>1.397287E-2</v>
      </c>
      <c r="C140">
        <v>1.0894011699999999</v>
      </c>
      <c r="D140">
        <v>499815.38309999998</v>
      </c>
      <c r="E140">
        <v>1.0894011699999999</v>
      </c>
      <c r="F140">
        <v>281745.19750000001</v>
      </c>
      <c r="G140">
        <v>1.0894011699999999</v>
      </c>
      <c r="H140">
        <v>218070.1856</v>
      </c>
    </row>
    <row r="141" spans="1:8">
      <c r="A141">
        <v>0.111381103</v>
      </c>
      <c r="B141">
        <v>1.3907068E-2</v>
      </c>
      <c r="C141">
        <v>1.090220148</v>
      </c>
      <c r="D141">
        <v>499860.25530000002</v>
      </c>
      <c r="E141">
        <v>1.090220148</v>
      </c>
      <c r="F141">
        <v>281906.83620000002</v>
      </c>
      <c r="G141">
        <v>1.090220148</v>
      </c>
      <c r="H141">
        <v>217953.4191</v>
      </c>
    </row>
    <row r="142" spans="1:8">
      <c r="A142">
        <v>0.11220008200000001</v>
      </c>
      <c r="B142">
        <v>1.3841099000000001E-2</v>
      </c>
      <c r="C142">
        <v>1.0910391269999999</v>
      </c>
      <c r="D142">
        <v>499902.22619999998</v>
      </c>
      <c r="E142">
        <v>1.0910391269999999</v>
      </c>
      <c r="F142">
        <v>282067.66820000001</v>
      </c>
      <c r="G142">
        <v>1.0910391269999999</v>
      </c>
      <c r="H142">
        <v>217834.55799999999</v>
      </c>
    </row>
    <row r="143" spans="1:8">
      <c r="A143">
        <v>0.113019061</v>
      </c>
      <c r="B143">
        <v>1.3774977000000001E-2</v>
      </c>
      <c r="C143">
        <v>1.0918581060000001</v>
      </c>
      <c r="D143">
        <v>499923.30430000002</v>
      </c>
      <c r="E143">
        <v>1.0918581060000001</v>
      </c>
      <c r="F143">
        <v>282206.05479999998</v>
      </c>
      <c r="G143">
        <v>1.0918581060000001</v>
      </c>
      <c r="H143">
        <v>217717.24950000001</v>
      </c>
    </row>
    <row r="144" spans="1:8">
      <c r="A144">
        <v>0.113838039</v>
      </c>
      <c r="B144">
        <v>1.3708717E-2</v>
      </c>
      <c r="C144">
        <v>1.092677084</v>
      </c>
      <c r="D144">
        <v>499956.70419999998</v>
      </c>
      <c r="E144">
        <v>1.092677084</v>
      </c>
      <c r="F144">
        <v>282361.96590000001</v>
      </c>
      <c r="G144">
        <v>1.092677084</v>
      </c>
      <c r="H144">
        <v>217594.73819999999</v>
      </c>
    </row>
    <row r="145" spans="1:2">
      <c r="A145">
        <v>0.114657018</v>
      </c>
      <c r="B145">
        <v>1.3642333E-2</v>
      </c>
    </row>
    <row r="146" spans="1:2">
      <c r="A146">
        <v>0.115475997</v>
      </c>
      <c r="B146">
        <v>1.3575838E-2</v>
      </c>
    </row>
    <row r="147" spans="1:2">
      <c r="A147">
        <v>0.11629497499999999</v>
      </c>
      <c r="B147">
        <v>1.3509245E-2</v>
      </c>
    </row>
    <row r="148" spans="1:2">
      <c r="A148">
        <v>0.11711395400000001</v>
      </c>
      <c r="B148">
        <v>1.3442566E-2</v>
      </c>
    </row>
    <row r="149" spans="1:2">
      <c r="A149">
        <v>0.117932933</v>
      </c>
      <c r="B149">
        <v>1.3375814999999999E-2</v>
      </c>
    </row>
    <row r="150" spans="1:2">
      <c r="A150">
        <v>0.118751912</v>
      </c>
      <c r="B150">
        <v>1.3309003999999999E-2</v>
      </c>
    </row>
    <row r="151" spans="1:2">
      <c r="A151">
        <v>0.11957089</v>
      </c>
      <c r="B151">
        <v>1.3242143E-2</v>
      </c>
    </row>
    <row r="152" spans="1:2">
      <c r="A152">
        <v>0.120389869</v>
      </c>
      <c r="B152">
        <v>1.3175243999999999E-2</v>
      </c>
    </row>
    <row r="153" spans="1:2">
      <c r="A153">
        <v>0.12120884799999999</v>
      </c>
      <c r="B153">
        <v>1.3108317E-2</v>
      </c>
    </row>
    <row r="154" spans="1:2">
      <c r="A154">
        <v>0.12202782600000001</v>
      </c>
      <c r="B154">
        <v>1.3041374999999999E-2</v>
      </c>
    </row>
    <row r="155" spans="1:2">
      <c r="A155">
        <v>0.122846805</v>
      </c>
      <c r="B155">
        <v>1.2974426000000001E-2</v>
      </c>
    </row>
    <row r="156" spans="1:2">
      <c r="A156">
        <v>0.123665784</v>
      </c>
      <c r="B156">
        <v>1.2907482E-2</v>
      </c>
    </row>
    <row r="157" spans="1:2">
      <c r="A157">
        <v>0.124484762</v>
      </c>
      <c r="B157">
        <v>1.2840552E-2</v>
      </c>
    </row>
    <row r="158" spans="1:2">
      <c r="A158">
        <v>0.125303741</v>
      </c>
      <c r="B158">
        <v>1.2773645E-2</v>
      </c>
    </row>
    <row r="159" spans="1:2">
      <c r="A159">
        <v>0.12612271999999999</v>
      </c>
      <c r="B159">
        <v>1.2706771E-2</v>
      </c>
    </row>
    <row r="160" spans="1:2">
      <c r="A160">
        <v>0.12694169899999999</v>
      </c>
      <c r="B160">
        <v>1.2639938999999999E-2</v>
      </c>
    </row>
    <row r="161" spans="1:2">
      <c r="A161">
        <v>0.12776067699999999</v>
      </c>
      <c r="B161">
        <v>1.2573157E-2</v>
      </c>
    </row>
    <row r="162" spans="1:2">
      <c r="A162">
        <v>0.12857965599999999</v>
      </c>
      <c r="B162">
        <v>1.2506434E-2</v>
      </c>
    </row>
    <row r="163" spans="1:2">
      <c r="A163">
        <v>0.12939863500000001</v>
      </c>
      <c r="B163">
        <v>1.2439778E-2</v>
      </c>
    </row>
    <row r="164" spans="1:2">
      <c r="A164">
        <v>0.13021761300000001</v>
      </c>
      <c r="B164">
        <v>1.2373196E-2</v>
      </c>
    </row>
    <row r="165" spans="1:2">
      <c r="A165">
        <v>0.13103659200000001</v>
      </c>
      <c r="B165">
        <v>1.2306697E-2</v>
      </c>
    </row>
    <row r="166" spans="1:2">
      <c r="A166">
        <v>0.131855571</v>
      </c>
      <c r="B166">
        <v>1.2240288E-2</v>
      </c>
    </row>
    <row r="167" spans="1:2">
      <c r="A167">
        <v>0.132674549</v>
      </c>
      <c r="B167">
        <v>1.2173975E-2</v>
      </c>
    </row>
    <row r="168" spans="1:2">
      <c r="A168">
        <v>0.133493528</v>
      </c>
      <c r="B168">
        <v>1.2107767E-2</v>
      </c>
    </row>
    <row r="169" spans="1:2">
      <c r="A169">
        <v>0.134312507</v>
      </c>
      <c r="B169">
        <v>1.2041670000000001E-2</v>
      </c>
    </row>
    <row r="170" spans="1:2">
      <c r="A170">
        <v>0.135131486</v>
      </c>
      <c r="B170">
        <v>1.1975690000000001E-2</v>
      </c>
    </row>
    <row r="171" spans="1:2">
      <c r="A171">
        <v>0.13595046399999999</v>
      </c>
      <c r="B171">
        <v>1.1909833E-2</v>
      </c>
    </row>
    <row r="172" spans="1:2">
      <c r="A172">
        <v>0.13676944299999999</v>
      </c>
      <c r="B172">
        <v>1.1844106E-2</v>
      </c>
    </row>
    <row r="173" spans="1:2">
      <c r="A173">
        <v>0.13758842199999999</v>
      </c>
      <c r="B173">
        <v>1.1778515E-2</v>
      </c>
    </row>
    <row r="174" spans="1:2">
      <c r="A174">
        <v>0.13840740000000001</v>
      </c>
      <c r="B174">
        <v>1.1713065E-2</v>
      </c>
    </row>
    <row r="175" spans="1:2">
      <c r="A175">
        <v>0.13922637900000001</v>
      </c>
      <c r="B175">
        <v>1.1647761E-2</v>
      </c>
    </row>
    <row r="176" spans="1:2">
      <c r="A176">
        <v>0.14004535800000001</v>
      </c>
      <c r="B176">
        <v>1.158261E-2</v>
      </c>
    </row>
    <row r="177" spans="1:2">
      <c r="A177">
        <v>0.14086433600000001</v>
      </c>
      <c r="B177">
        <v>1.1517616E-2</v>
      </c>
    </row>
    <row r="178" spans="1:2">
      <c r="A178">
        <v>0.141683315</v>
      </c>
      <c r="B178">
        <v>1.1452785E-2</v>
      </c>
    </row>
    <row r="179" spans="1:2">
      <c r="A179">
        <v>0.142502294</v>
      </c>
      <c r="B179">
        <v>1.138812E-2</v>
      </c>
    </row>
    <row r="180" spans="1:2">
      <c r="A180">
        <v>0.143321273</v>
      </c>
      <c r="B180">
        <v>1.1323626999999999E-2</v>
      </c>
    </row>
    <row r="181" spans="1:2">
      <c r="A181">
        <v>0.144140251</v>
      </c>
      <c r="B181">
        <v>1.125931E-2</v>
      </c>
    </row>
    <row r="182" spans="1:2">
      <c r="A182">
        <v>0.14495922999999999</v>
      </c>
      <c r="B182">
        <v>1.1195174E-2</v>
      </c>
    </row>
    <row r="183" spans="1:2">
      <c r="A183">
        <v>0.14577820899999999</v>
      </c>
      <c r="B183">
        <v>1.1131222E-2</v>
      </c>
    </row>
    <row r="184" spans="1:2">
      <c r="A184">
        <v>0.14659718699999999</v>
      </c>
      <c r="B184">
        <v>1.1067459E-2</v>
      </c>
    </row>
    <row r="185" spans="1:2">
      <c r="A185">
        <v>0.14741616599999999</v>
      </c>
      <c r="B185">
        <v>1.1003888999999999E-2</v>
      </c>
    </row>
    <row r="186" spans="1:2">
      <c r="A186">
        <v>0.14823514500000001</v>
      </c>
      <c r="B186">
        <v>1.0940515E-2</v>
      </c>
    </row>
    <row r="187" spans="1:2">
      <c r="A187">
        <v>0.14905412300000001</v>
      </c>
      <c r="B187">
        <v>1.0877341E-2</v>
      </c>
    </row>
    <row r="188" spans="1:2">
      <c r="A188">
        <v>0.14987310200000001</v>
      </c>
      <c r="B188">
        <v>1.081437E-2</v>
      </c>
    </row>
    <row r="189" spans="1:2">
      <c r="A189">
        <v>0.15069208100000001</v>
      </c>
      <c r="B189">
        <v>1.0751607E-2</v>
      </c>
    </row>
    <row r="190" spans="1:2">
      <c r="A190">
        <v>0.15151106</v>
      </c>
      <c r="B190">
        <v>1.0689053E-2</v>
      </c>
    </row>
    <row r="191" spans="1:2">
      <c r="A191">
        <v>0.152330038</v>
      </c>
      <c r="B191">
        <v>1.0626712999999999E-2</v>
      </c>
    </row>
    <row r="192" spans="1:2">
      <c r="A192">
        <v>0.153149017</v>
      </c>
      <c r="B192">
        <v>1.0564588999999999E-2</v>
      </c>
    </row>
    <row r="193" spans="1:2">
      <c r="A193">
        <v>0.153967996</v>
      </c>
      <c r="B193">
        <v>1.0502684E-2</v>
      </c>
    </row>
    <row r="194" spans="1:2">
      <c r="A194">
        <v>0.15478697399999999</v>
      </c>
      <c r="B194">
        <v>1.0441000000000001E-2</v>
      </c>
    </row>
    <row r="195" spans="1:2">
      <c r="A195">
        <v>0.15560595299999999</v>
      </c>
      <c r="B195">
        <v>1.0379542E-2</v>
      </c>
    </row>
    <row r="196" spans="1:2">
      <c r="A196">
        <v>0.15642493199999999</v>
      </c>
      <c r="B196">
        <v>1.0318310000000001E-2</v>
      </c>
    </row>
    <row r="197" spans="1:2">
      <c r="A197">
        <v>0.15724390999999999</v>
      </c>
      <c r="B197">
        <v>1.0257307E-2</v>
      </c>
    </row>
    <row r="198" spans="1:2">
      <c r="A198">
        <v>0.15806288900000001</v>
      </c>
      <c r="B198">
        <v>1.0196537E-2</v>
      </c>
    </row>
    <row r="199" spans="1:2">
      <c r="A199">
        <v>0.15888186800000001</v>
      </c>
      <c r="B199">
        <v>1.0135999999999999E-2</v>
      </c>
    </row>
    <row r="200" spans="1:2">
      <c r="A200">
        <v>0.15970084700000001</v>
      </c>
      <c r="B200">
        <v>1.00757E-2</v>
      </c>
    </row>
    <row r="201" spans="1:2">
      <c r="A201">
        <v>0.160519825</v>
      </c>
      <c r="B201">
        <v>1.0015637000000001E-2</v>
      </c>
    </row>
    <row r="202" spans="1:2">
      <c r="A202">
        <v>0.161338804</v>
      </c>
      <c r="B202">
        <v>9.9558149999999998E-3</v>
      </c>
    </row>
    <row r="203" spans="1:2">
      <c r="A203">
        <v>0.162157783</v>
      </c>
      <c r="B203">
        <v>9.8962349999999998E-3</v>
      </c>
    </row>
    <row r="204" spans="1:2">
      <c r="A204">
        <v>0.162976761</v>
      </c>
      <c r="B204">
        <v>9.8368980000000002E-3</v>
      </c>
    </row>
    <row r="205" spans="1:2">
      <c r="A205">
        <v>0.16379574</v>
      </c>
      <c r="B205">
        <v>9.7778080000000007E-3</v>
      </c>
    </row>
    <row r="206" spans="1:2">
      <c r="A206">
        <v>0.16461471899999999</v>
      </c>
      <c r="B206">
        <v>9.7189640000000001E-3</v>
      </c>
    </row>
    <row r="207" spans="1:2">
      <c r="A207">
        <v>0.16543369699999999</v>
      </c>
      <c r="B207">
        <v>9.6603690000000002E-3</v>
      </c>
    </row>
    <row r="208" spans="1:2">
      <c r="A208">
        <v>0.16625267599999999</v>
      </c>
      <c r="B208">
        <v>9.6020250000000001E-3</v>
      </c>
    </row>
    <row r="209" spans="1:2">
      <c r="A209">
        <v>0.16707165500000001</v>
      </c>
      <c r="B209">
        <v>9.5439319999999998E-3</v>
      </c>
    </row>
    <row r="210" spans="1:2">
      <c r="A210">
        <v>0.16789063400000001</v>
      </c>
      <c r="B210">
        <v>9.4860919999999998E-3</v>
      </c>
    </row>
    <row r="211" spans="1:2">
      <c r="A211">
        <v>0.16870961200000001</v>
      </c>
      <c r="B211">
        <v>9.4285059999999997E-3</v>
      </c>
    </row>
    <row r="212" spans="1:2">
      <c r="A212">
        <v>0.16952859100000001</v>
      </c>
      <c r="B212">
        <v>9.3711750000000007E-3</v>
      </c>
    </row>
    <row r="213" spans="1:2">
      <c r="A213">
        <v>0.17034757</v>
      </c>
      <c r="B213">
        <v>9.3141000000000005E-3</v>
      </c>
    </row>
    <row r="214" spans="1:2">
      <c r="A214">
        <v>0.171166548</v>
      </c>
      <c r="B214">
        <v>9.2572829999999998E-3</v>
      </c>
    </row>
    <row r="215" spans="1:2">
      <c r="A215">
        <v>0.171985527</v>
      </c>
      <c r="B215">
        <v>9.2007240000000004E-3</v>
      </c>
    </row>
    <row r="216" spans="1:2">
      <c r="A216">
        <v>0.172804506</v>
      </c>
      <c r="B216">
        <v>9.144424E-3</v>
      </c>
    </row>
    <row r="217" spans="1:2">
      <c r="A217">
        <v>0.17362348399999999</v>
      </c>
      <c r="B217">
        <v>9.0883849999999992E-3</v>
      </c>
    </row>
    <row r="218" spans="1:2">
      <c r="A218">
        <v>0.17444246299999999</v>
      </c>
      <c r="B218">
        <v>9.0326060000000003E-3</v>
      </c>
    </row>
    <row r="219" spans="1:2">
      <c r="A219">
        <v>0.17526144199999999</v>
      </c>
      <c r="B219">
        <v>8.9770890000000006E-3</v>
      </c>
    </row>
    <row r="220" spans="1:2">
      <c r="A220">
        <v>0.17608042099999999</v>
      </c>
      <c r="B220">
        <v>8.9218330000000005E-3</v>
      </c>
    </row>
    <row r="221" spans="1:2">
      <c r="A221">
        <v>0.17689939900000001</v>
      </c>
      <c r="B221">
        <v>8.8668410000000003E-3</v>
      </c>
    </row>
    <row r="222" spans="1:2">
      <c r="A222">
        <v>0.17771837800000001</v>
      </c>
      <c r="B222">
        <v>8.8121120000000004E-3</v>
      </c>
    </row>
    <row r="223" spans="1:2">
      <c r="A223">
        <v>0.17853735700000001</v>
      </c>
      <c r="B223">
        <v>8.7576459999999991E-3</v>
      </c>
    </row>
    <row r="224" spans="1:2">
      <c r="A224">
        <v>0.17935633500000001</v>
      </c>
      <c r="B224">
        <v>8.7034450000000006E-3</v>
      </c>
    </row>
    <row r="225" spans="1:2">
      <c r="A225">
        <v>0.180175314</v>
      </c>
      <c r="B225">
        <v>8.6495080000000002E-3</v>
      </c>
    </row>
    <row r="226" spans="1:2">
      <c r="A226">
        <v>0.180994293</v>
      </c>
      <c r="B226">
        <v>8.5958349999999996E-3</v>
      </c>
    </row>
    <row r="227" spans="1:2">
      <c r="A227">
        <v>0.181813271</v>
      </c>
      <c r="B227">
        <v>8.5424279999999995E-3</v>
      </c>
    </row>
    <row r="228" spans="1:2">
      <c r="A228">
        <v>0.18263225</v>
      </c>
      <c r="B228">
        <v>8.4892849999999992E-3</v>
      </c>
    </row>
    <row r="229" spans="1:2">
      <c r="A229">
        <v>0.18345122899999999</v>
      </c>
      <c r="B229">
        <v>8.4364079999999994E-3</v>
      </c>
    </row>
    <row r="230" spans="1:2">
      <c r="A230">
        <v>0.18427020799999999</v>
      </c>
      <c r="B230">
        <v>8.3837970000000001E-3</v>
      </c>
    </row>
    <row r="231" spans="1:2">
      <c r="A231">
        <v>0.18508918599999999</v>
      </c>
      <c r="B231">
        <v>8.3314510000000001E-3</v>
      </c>
    </row>
    <row r="232" spans="1:2">
      <c r="A232">
        <v>0.18590816499999999</v>
      </c>
      <c r="B232">
        <v>8.2793710000000006E-3</v>
      </c>
    </row>
    <row r="233" spans="1:2">
      <c r="A233">
        <v>0.18672714400000001</v>
      </c>
      <c r="B233">
        <v>8.2275569999999999E-3</v>
      </c>
    </row>
    <row r="234" spans="1:2">
      <c r="A234">
        <v>0.18754612200000001</v>
      </c>
      <c r="B234">
        <v>8.1760070000000008E-3</v>
      </c>
    </row>
    <row r="235" spans="1:2">
      <c r="A235">
        <v>0.18836510100000001</v>
      </c>
      <c r="B235">
        <v>8.1247230000000004E-3</v>
      </c>
    </row>
    <row r="236" spans="1:2">
      <c r="A236">
        <v>0.18918408</v>
      </c>
      <c r="B236">
        <v>8.0737039999999993E-3</v>
      </c>
    </row>
    <row r="237" spans="1:2">
      <c r="A237">
        <v>0.190003058</v>
      </c>
      <c r="B237">
        <v>8.0229499999999992E-3</v>
      </c>
    </row>
    <row r="238" spans="1:2">
      <c r="A238">
        <v>0.190822037</v>
      </c>
      <c r="B238">
        <v>7.9724610000000001E-3</v>
      </c>
    </row>
    <row r="239" spans="1:2">
      <c r="A239">
        <v>0.191641016</v>
      </c>
      <c r="B239">
        <v>7.9222359999999992E-3</v>
      </c>
    </row>
    <row r="240" spans="1:2">
      <c r="A240">
        <v>0.19245999499999999</v>
      </c>
      <c r="B240">
        <v>7.8722749999999998E-3</v>
      </c>
    </row>
    <row r="241" spans="1:2">
      <c r="A241">
        <v>0.19327897299999999</v>
      </c>
      <c r="B241">
        <v>7.8225770000000007E-3</v>
      </c>
    </row>
    <row r="242" spans="1:2">
      <c r="A242">
        <v>0.19409795199999999</v>
      </c>
      <c r="B242">
        <v>7.7731429999999997E-3</v>
      </c>
    </row>
    <row r="243" spans="1:2">
      <c r="A243">
        <v>0.19491693099999999</v>
      </c>
      <c r="B243">
        <v>7.7239709999999996E-3</v>
      </c>
    </row>
    <row r="244" spans="1:2">
      <c r="A244">
        <v>0.19573590900000001</v>
      </c>
      <c r="B244">
        <v>7.6750619999999999E-3</v>
      </c>
    </row>
    <row r="245" spans="1:2">
      <c r="A245">
        <v>0.19655488800000001</v>
      </c>
      <c r="B245">
        <v>7.6264150000000001E-3</v>
      </c>
    </row>
    <row r="246" spans="1:2">
      <c r="A246">
        <v>0.19737386700000001</v>
      </c>
      <c r="B246">
        <v>7.578029E-3</v>
      </c>
    </row>
    <row r="247" spans="1:2">
      <c r="A247">
        <v>0.19819284500000001</v>
      </c>
      <c r="B247">
        <v>7.5299039999999996E-3</v>
      </c>
    </row>
    <row r="248" spans="1:2">
      <c r="A248">
        <v>0.199011824</v>
      </c>
      <c r="B248">
        <v>7.4820390000000002E-3</v>
      </c>
    </row>
    <row r="249" spans="1:2">
      <c r="A249">
        <v>0.199830803</v>
      </c>
      <c r="B249">
        <v>7.4344329999999998E-3</v>
      </c>
    </row>
    <row r="250" spans="1:2">
      <c r="A250">
        <v>0.200649782</v>
      </c>
      <c r="B250">
        <v>7.3870860000000002E-3</v>
      </c>
    </row>
    <row r="251" spans="1:2">
      <c r="A251">
        <v>0.20146876</v>
      </c>
      <c r="B251">
        <v>7.339997E-3</v>
      </c>
    </row>
    <row r="252" spans="1:2">
      <c r="A252">
        <v>0.20228773899999999</v>
      </c>
      <c r="B252">
        <v>7.2931660000000002E-3</v>
      </c>
    </row>
    <row r="253" spans="1:2">
      <c r="A253">
        <v>0.20310671799999999</v>
      </c>
      <c r="B253">
        <v>7.2465910000000001E-3</v>
      </c>
    </row>
    <row r="254" spans="1:2">
      <c r="A254">
        <v>0.20392569599999999</v>
      </c>
      <c r="B254">
        <v>7.2002730000000001E-3</v>
      </c>
    </row>
    <row r="255" spans="1:2">
      <c r="A255">
        <v>0.20474467499999999</v>
      </c>
      <c r="B255">
        <v>7.1542089999999999E-3</v>
      </c>
    </row>
    <row r="256" spans="1:2">
      <c r="A256">
        <v>0.20556365400000001</v>
      </c>
      <c r="B256">
        <v>7.1084E-3</v>
      </c>
    </row>
    <row r="257" spans="1:2">
      <c r="A257">
        <v>0.20638263200000001</v>
      </c>
      <c r="B257">
        <v>7.0628440000000004E-3</v>
      </c>
    </row>
    <row r="258" spans="1:2">
      <c r="A258">
        <v>0.20720161100000001</v>
      </c>
      <c r="B258">
        <v>7.0175410000000004E-3</v>
      </c>
    </row>
    <row r="259" spans="1:2">
      <c r="A259">
        <v>0.20802059000000001</v>
      </c>
      <c r="B259">
        <v>6.9724899999999996E-3</v>
      </c>
    </row>
    <row r="260" spans="1:2">
      <c r="A260">
        <v>0.208839569</v>
      </c>
      <c r="B260">
        <v>6.9276900000000002E-3</v>
      </c>
    </row>
    <row r="261" spans="1:2">
      <c r="A261">
        <v>0.209658547</v>
      </c>
      <c r="B261">
        <v>6.8831400000000003E-3</v>
      </c>
    </row>
    <row r="262" spans="1:2">
      <c r="A262">
        <v>0.210477526</v>
      </c>
      <c r="B262">
        <v>6.8388390000000002E-3</v>
      </c>
    </row>
    <row r="263" spans="1:2">
      <c r="A263">
        <v>0.211296505</v>
      </c>
      <c r="B263">
        <v>6.7947859999999997E-3</v>
      </c>
    </row>
    <row r="264" spans="1:2">
      <c r="A264">
        <v>0.21211548299999999</v>
      </c>
      <c r="B264">
        <v>6.7509800000000002E-3</v>
      </c>
    </row>
    <row r="265" spans="1:2">
      <c r="A265">
        <v>0.21293446199999999</v>
      </c>
      <c r="B265">
        <v>6.7074200000000004E-3</v>
      </c>
    </row>
    <row r="266" spans="1:2">
      <c r="A266">
        <v>0.21375344099999999</v>
      </c>
      <c r="B266">
        <v>6.6641060000000004E-3</v>
      </c>
    </row>
    <row r="267" spans="1:2">
      <c r="A267">
        <v>0.21457241899999999</v>
      </c>
      <c r="B267">
        <v>6.6210360000000003E-3</v>
      </c>
    </row>
    <row r="268" spans="1:2">
      <c r="A268">
        <v>0.21539139800000001</v>
      </c>
      <c r="B268">
        <v>6.5782080000000003E-3</v>
      </c>
    </row>
    <row r="269" spans="1:2">
      <c r="A269">
        <v>0.21621037700000001</v>
      </c>
      <c r="B269">
        <v>6.5356240000000003E-3</v>
      </c>
    </row>
    <row r="270" spans="1:2">
      <c r="A270">
        <v>0.21702935600000001</v>
      </c>
      <c r="B270">
        <v>6.4932799999999997E-3</v>
      </c>
    </row>
    <row r="271" spans="1:2">
      <c r="A271">
        <v>0.217848334</v>
      </c>
      <c r="B271">
        <v>6.4511760000000003E-3</v>
      </c>
    </row>
    <row r="272" spans="1:2">
      <c r="A272">
        <v>0.218667313</v>
      </c>
      <c r="B272">
        <v>6.4093120000000003E-3</v>
      </c>
    </row>
    <row r="273" spans="1:2">
      <c r="A273">
        <v>0.219486292</v>
      </c>
      <c r="B273">
        <v>6.367686E-3</v>
      </c>
    </row>
    <row r="274" spans="1:2">
      <c r="A274">
        <v>0.22030527</v>
      </c>
      <c r="B274">
        <v>6.3262969999999998E-3</v>
      </c>
    </row>
    <row r="275" spans="1:2">
      <c r="A275">
        <v>0.22112424899999999</v>
      </c>
      <c r="B275">
        <v>6.285143E-3</v>
      </c>
    </row>
    <row r="276" spans="1:2">
      <c r="A276">
        <v>0.22194322799999999</v>
      </c>
      <c r="B276">
        <v>6.2442249999999999E-3</v>
      </c>
    </row>
    <row r="277" spans="1:2">
      <c r="A277">
        <v>0.22276220599999999</v>
      </c>
      <c r="B277">
        <v>6.2035399999999996E-3</v>
      </c>
    </row>
    <row r="278" spans="1:2">
      <c r="A278">
        <v>0.22358118499999999</v>
      </c>
      <c r="B278">
        <v>6.1630879999999997E-3</v>
      </c>
    </row>
    <row r="279" spans="1:2">
      <c r="A279">
        <v>0.22440016400000001</v>
      </c>
      <c r="B279">
        <v>6.1228680000000001E-3</v>
      </c>
    </row>
    <row r="280" spans="1:2">
      <c r="A280">
        <v>0.22521914300000001</v>
      </c>
      <c r="B280">
        <v>6.0828779999999999E-3</v>
      </c>
    </row>
    <row r="281" spans="1:2">
      <c r="A281">
        <v>0.22603812100000001</v>
      </c>
      <c r="B281">
        <v>6.0431180000000001E-3</v>
      </c>
    </row>
    <row r="282" spans="1:2">
      <c r="A282">
        <v>0.22685710000000001</v>
      </c>
      <c r="B282">
        <v>6.003586E-3</v>
      </c>
    </row>
    <row r="283" spans="1:2">
      <c r="A283">
        <v>0.227676079</v>
      </c>
      <c r="B283">
        <v>5.9642810000000001E-3</v>
      </c>
    </row>
    <row r="284" spans="1:2">
      <c r="A284">
        <v>0.228495057</v>
      </c>
      <c r="B284">
        <v>5.9252020000000001E-3</v>
      </c>
    </row>
    <row r="285" spans="1:2">
      <c r="A285">
        <v>0.229314036</v>
      </c>
      <c r="B285">
        <v>5.8863479999999996E-3</v>
      </c>
    </row>
    <row r="286" spans="1:2">
      <c r="A286">
        <v>0.230133015</v>
      </c>
      <c r="B286">
        <v>5.8477190000000004E-3</v>
      </c>
    </row>
    <row r="287" spans="1:2">
      <c r="A287">
        <v>0.23095199299999999</v>
      </c>
      <c r="B287">
        <v>5.8093119999999996E-3</v>
      </c>
    </row>
    <row r="288" spans="1:2">
      <c r="A288">
        <v>0.23177097199999999</v>
      </c>
      <c r="B288">
        <v>5.771127E-3</v>
      </c>
    </row>
    <row r="289" spans="1:2">
      <c r="A289">
        <v>0.23258995099999999</v>
      </c>
      <c r="B289">
        <v>5.7331630000000003E-3</v>
      </c>
    </row>
    <row r="290" spans="1:2">
      <c r="A290">
        <v>0.23340892999999999</v>
      </c>
      <c r="B290">
        <v>5.6954179999999998E-3</v>
      </c>
    </row>
    <row r="291" spans="1:2">
      <c r="A291">
        <v>0.23422790800000001</v>
      </c>
      <c r="B291">
        <v>5.6578920000000003E-3</v>
      </c>
    </row>
    <row r="292" spans="1:2">
      <c r="A292">
        <v>0.23504688700000001</v>
      </c>
      <c r="B292">
        <v>5.6205830000000002E-3</v>
      </c>
    </row>
    <row r="293" spans="1:2">
      <c r="A293">
        <v>0.23586586600000001</v>
      </c>
      <c r="B293">
        <v>5.5834910000000003E-3</v>
      </c>
    </row>
    <row r="294" spans="1:2">
      <c r="A294">
        <v>0.23668484400000001</v>
      </c>
      <c r="B294">
        <v>5.5466140000000001E-3</v>
      </c>
    </row>
    <row r="295" spans="1:2">
      <c r="A295">
        <v>0.237503823</v>
      </c>
      <c r="B295">
        <v>5.5099509999999999E-3</v>
      </c>
    </row>
    <row r="296" spans="1:2">
      <c r="A296">
        <v>0.238322802</v>
      </c>
      <c r="B296">
        <v>5.4735019999999999E-3</v>
      </c>
    </row>
    <row r="297" spans="1:2">
      <c r="A297">
        <v>0.23914178</v>
      </c>
      <c r="B297">
        <v>5.4372650000000002E-3</v>
      </c>
    </row>
    <row r="298" spans="1:2">
      <c r="A298">
        <v>0.239960759</v>
      </c>
      <c r="B298">
        <v>5.4012390000000004E-3</v>
      </c>
    </row>
    <row r="299" spans="1:2">
      <c r="A299">
        <v>0.24077973799999999</v>
      </c>
      <c r="B299">
        <v>5.3654219999999999E-3</v>
      </c>
    </row>
    <row r="300" spans="1:2">
      <c r="A300">
        <v>0.24159871699999999</v>
      </c>
      <c r="B300">
        <v>5.3298149999999999E-3</v>
      </c>
    </row>
    <row r="301" spans="1:2">
      <c r="A301">
        <v>0.24241769499999999</v>
      </c>
      <c r="B301">
        <v>5.2944150000000002E-3</v>
      </c>
    </row>
    <row r="302" spans="1:2">
      <c r="A302">
        <v>0.24323667400000001</v>
      </c>
      <c r="B302">
        <v>5.2592230000000004E-3</v>
      </c>
    </row>
    <row r="303" spans="1:2">
      <c r="A303">
        <v>0.24405565300000001</v>
      </c>
      <c r="B303">
        <v>5.2242360000000002E-3</v>
      </c>
    </row>
    <row r="304" spans="1:2">
      <c r="A304">
        <v>0.24487463100000001</v>
      </c>
      <c r="B304">
        <v>5.1894530000000001E-3</v>
      </c>
    </row>
    <row r="305" spans="1:2">
      <c r="A305">
        <v>0.24569361000000001</v>
      </c>
      <c r="B305">
        <v>5.1548740000000003E-3</v>
      </c>
    </row>
    <row r="306" spans="1:2">
      <c r="A306">
        <v>0.246512589</v>
      </c>
      <c r="B306">
        <v>5.1204980000000002E-3</v>
      </c>
    </row>
    <row r="307" spans="1:2">
      <c r="A307">
        <v>0.247331567</v>
      </c>
      <c r="B307">
        <v>5.0863239999999997E-3</v>
      </c>
    </row>
    <row r="308" spans="1:2">
      <c r="A308">
        <v>0.248150546</v>
      </c>
      <c r="B308">
        <v>5.0523499999999997E-3</v>
      </c>
    </row>
    <row r="309" spans="1:2">
      <c r="A309">
        <v>0.248969525</v>
      </c>
      <c r="B309">
        <v>5.0185749999999999E-3</v>
      </c>
    </row>
    <row r="310" spans="1:2">
      <c r="A310">
        <v>0.24978850399999999</v>
      </c>
      <c r="B310">
        <v>4.9849990000000004E-3</v>
      </c>
    </row>
    <row r="311" spans="1:2">
      <c r="A311">
        <v>0.25060748199999999</v>
      </c>
      <c r="B311">
        <v>4.9516209999999998E-3</v>
      </c>
    </row>
    <row r="312" spans="1:2">
      <c r="A312">
        <v>0.25142646099999999</v>
      </c>
      <c r="B312">
        <v>4.9184390000000001E-3</v>
      </c>
    </row>
    <row r="313" spans="1:2">
      <c r="A313">
        <v>0.25224543999999999</v>
      </c>
      <c r="B313">
        <v>4.8854529999999997E-3</v>
      </c>
    </row>
    <row r="314" spans="1:2">
      <c r="A314">
        <v>0.25306441800000001</v>
      </c>
      <c r="B314">
        <v>4.8526610000000003E-3</v>
      </c>
    </row>
    <row r="315" spans="1:2">
      <c r="A315">
        <v>0.25388339700000001</v>
      </c>
      <c r="B315">
        <v>4.8200630000000003E-3</v>
      </c>
    </row>
    <row r="316" spans="1:2">
      <c r="A316">
        <v>0.25470237600000001</v>
      </c>
      <c r="B316">
        <v>4.7876569999999999E-3</v>
      </c>
    </row>
    <row r="317" spans="1:2">
      <c r="A317">
        <v>0.25552135399999998</v>
      </c>
      <c r="B317">
        <v>4.7554420000000003E-3</v>
      </c>
    </row>
    <row r="318" spans="1:2">
      <c r="A318">
        <v>0.25634033299999998</v>
      </c>
      <c r="B318">
        <v>4.7234180000000001E-3</v>
      </c>
    </row>
    <row r="319" spans="1:2">
      <c r="A319">
        <v>0.25715931199999997</v>
      </c>
      <c r="B319">
        <v>4.6915840000000004E-3</v>
      </c>
    </row>
    <row r="320" spans="1:2">
      <c r="A320">
        <v>0.25797829100000003</v>
      </c>
      <c r="B320">
        <v>4.6599379999999998E-3</v>
      </c>
    </row>
    <row r="321" spans="1:2">
      <c r="A321">
        <v>0.258797269</v>
      </c>
      <c r="B321">
        <v>4.6284799999999999E-3</v>
      </c>
    </row>
    <row r="322" spans="1:2">
      <c r="A322">
        <v>0.25961624799999999</v>
      </c>
      <c r="B322">
        <v>4.5972089999999997E-3</v>
      </c>
    </row>
    <row r="323" spans="1:2">
      <c r="A323">
        <v>0.26043522699999999</v>
      </c>
      <c r="B323">
        <v>4.5661230000000001E-3</v>
      </c>
    </row>
    <row r="324" spans="1:2">
      <c r="A324">
        <v>0.26125420500000002</v>
      </c>
      <c r="B324">
        <v>4.5352220000000002E-3</v>
      </c>
    </row>
    <row r="325" spans="1:2">
      <c r="A325">
        <v>0.26207318400000001</v>
      </c>
      <c r="B325">
        <v>4.5045040000000003E-3</v>
      </c>
    </row>
    <row r="326" spans="1:2">
      <c r="A326">
        <v>0.26289216300000001</v>
      </c>
      <c r="B326">
        <v>4.4739690000000004E-3</v>
      </c>
    </row>
    <row r="327" spans="1:2">
      <c r="A327">
        <v>0.26371114099999998</v>
      </c>
      <c r="B327">
        <v>4.4436160000000001E-3</v>
      </c>
    </row>
    <row r="328" spans="1:2">
      <c r="A328">
        <v>0.26453011999999998</v>
      </c>
      <c r="B328">
        <v>4.4134439999999999E-3</v>
      </c>
    </row>
    <row r="329" spans="1:2">
      <c r="A329">
        <v>0.26534909899999998</v>
      </c>
      <c r="B329">
        <v>4.383451E-3</v>
      </c>
    </row>
    <row r="330" spans="1:2">
      <c r="A330">
        <v>0.26616807799999997</v>
      </c>
      <c r="B330">
        <v>4.353638E-3</v>
      </c>
    </row>
    <row r="331" spans="1:2">
      <c r="A331">
        <v>0.266987056</v>
      </c>
      <c r="B331">
        <v>4.3240020000000004E-3</v>
      </c>
    </row>
    <row r="332" spans="1:2">
      <c r="A332">
        <v>0.267806035</v>
      </c>
      <c r="B332">
        <v>4.294544E-3</v>
      </c>
    </row>
    <row r="333" spans="1:2">
      <c r="A333">
        <v>0.268625014</v>
      </c>
      <c r="B333">
        <v>4.2652610000000002E-3</v>
      </c>
    </row>
    <row r="334" spans="1:2">
      <c r="A334">
        <v>0.26944399200000002</v>
      </c>
      <c r="B334">
        <v>4.2361530000000003E-3</v>
      </c>
    </row>
    <row r="335" spans="1:2">
      <c r="A335">
        <v>0.27026297100000002</v>
      </c>
      <c r="B335">
        <v>4.2072200000000002E-3</v>
      </c>
    </row>
    <row r="336" spans="1:2">
      <c r="A336">
        <v>0.27108195000000002</v>
      </c>
      <c r="B336">
        <v>4.1784600000000002E-3</v>
      </c>
    </row>
    <row r="337" spans="1:2">
      <c r="A337">
        <v>0.27190092799999999</v>
      </c>
      <c r="B337">
        <v>4.1498719999999998E-3</v>
      </c>
    </row>
    <row r="338" spans="1:2">
      <c r="A338">
        <v>0.27271990699999998</v>
      </c>
      <c r="B338">
        <v>4.1214559999999999E-3</v>
      </c>
    </row>
    <row r="339" spans="1:2">
      <c r="A339">
        <v>0.27353888599999998</v>
      </c>
      <c r="B339">
        <v>4.0932099999999999E-3</v>
      </c>
    </row>
    <row r="340" spans="1:2">
      <c r="A340">
        <v>0.27435786499999998</v>
      </c>
      <c r="B340">
        <v>4.0651339999999998E-3</v>
      </c>
    </row>
    <row r="341" spans="1:2">
      <c r="A341">
        <v>0.275176843</v>
      </c>
      <c r="B341">
        <v>4.0372259999999997E-3</v>
      </c>
    </row>
    <row r="342" spans="1:2">
      <c r="A342">
        <v>0.275995822</v>
      </c>
      <c r="B342">
        <v>4.0094859999999996E-3</v>
      </c>
    </row>
    <row r="343" spans="1:2">
      <c r="A343">
        <v>0.276814801</v>
      </c>
      <c r="B343">
        <v>3.9819130000000001E-3</v>
      </c>
    </row>
    <row r="344" spans="1:2">
      <c r="A344">
        <v>0.27763377900000002</v>
      </c>
      <c r="B344">
        <v>3.954506E-3</v>
      </c>
    </row>
    <row r="345" spans="1:2">
      <c r="A345">
        <v>0.27845275800000002</v>
      </c>
      <c r="B345">
        <v>3.9272639999999998E-3</v>
      </c>
    </row>
    <row r="346" spans="1:2">
      <c r="A346">
        <v>0.27927173700000002</v>
      </c>
      <c r="B346">
        <v>3.9001859999999999E-3</v>
      </c>
    </row>
    <row r="347" spans="1:2">
      <c r="A347">
        <v>0.28009071499999999</v>
      </c>
      <c r="B347">
        <v>3.8732699999999998E-3</v>
      </c>
    </row>
    <row r="348" spans="1:2">
      <c r="A348">
        <v>0.28090969399999999</v>
      </c>
      <c r="B348">
        <v>3.8465180000000002E-3</v>
      </c>
    </row>
    <row r="349" spans="1:2">
      <c r="A349">
        <v>0.28172867299999999</v>
      </c>
      <c r="B349">
        <v>3.819926E-3</v>
      </c>
    </row>
    <row r="350" spans="1:2">
      <c r="A350">
        <v>0.28254765199999998</v>
      </c>
      <c r="B350">
        <v>3.793495E-3</v>
      </c>
    </row>
    <row r="351" spans="1:2">
      <c r="A351">
        <v>0.28336663000000001</v>
      </c>
      <c r="B351">
        <v>3.767224E-3</v>
      </c>
    </row>
    <row r="352" spans="1:2">
      <c r="A352">
        <v>0.28418560900000001</v>
      </c>
      <c r="B352">
        <v>3.7411110000000001E-3</v>
      </c>
    </row>
    <row r="353" spans="1:2">
      <c r="A353">
        <v>0.285004588</v>
      </c>
      <c r="B353">
        <v>3.7151559999999998E-3</v>
      </c>
    </row>
    <row r="354" spans="1:2">
      <c r="A354">
        <v>0.28582356599999997</v>
      </c>
      <c r="B354">
        <v>3.6893579999999998E-3</v>
      </c>
    </row>
    <row r="355" spans="1:2">
      <c r="A355">
        <v>0.28664254500000003</v>
      </c>
      <c r="B355">
        <v>3.6637169999999999E-3</v>
      </c>
    </row>
    <row r="356" spans="1:2">
      <c r="A356">
        <v>0.28746152400000002</v>
      </c>
      <c r="B356">
        <v>3.6382300000000001E-3</v>
      </c>
    </row>
    <row r="357" spans="1:2">
      <c r="A357">
        <v>0.28828050199999999</v>
      </c>
      <c r="B357">
        <v>3.6128979999999998E-3</v>
      </c>
    </row>
    <row r="358" spans="1:2">
      <c r="A358">
        <v>0.28909948099999999</v>
      </c>
      <c r="B358">
        <v>3.5877190000000001E-3</v>
      </c>
    </row>
    <row r="359" spans="1:2">
      <c r="A359">
        <v>0.28991845999999999</v>
      </c>
      <c r="B359">
        <v>3.562693E-3</v>
      </c>
    </row>
    <row r="360" spans="1:2">
      <c r="A360">
        <v>0.29073743899999999</v>
      </c>
      <c r="B360">
        <v>3.5378190000000002E-3</v>
      </c>
    </row>
    <row r="361" spans="1:2">
      <c r="A361">
        <v>0.29155641700000001</v>
      </c>
      <c r="B361">
        <v>3.5130949999999999E-3</v>
      </c>
    </row>
    <row r="362" spans="1:2">
      <c r="A362">
        <v>0.29237539600000001</v>
      </c>
      <c r="B362">
        <v>3.488522E-3</v>
      </c>
    </row>
    <row r="363" spans="1:2">
      <c r="A363">
        <v>0.29319437500000001</v>
      </c>
      <c r="B363">
        <v>3.4640980000000001E-3</v>
      </c>
    </row>
    <row r="364" spans="1:2">
      <c r="A364">
        <v>0.29401335299999998</v>
      </c>
      <c r="B364">
        <v>3.4398229999999998E-3</v>
      </c>
    </row>
    <row r="365" spans="1:2">
      <c r="A365">
        <v>0.29483233199999997</v>
      </c>
      <c r="B365">
        <v>3.4156949999999998E-3</v>
      </c>
    </row>
    <row r="366" spans="1:2">
      <c r="A366">
        <v>0.29565131100000003</v>
      </c>
      <c r="B366">
        <v>3.3917130000000002E-3</v>
      </c>
    </row>
    <row r="367" spans="1:2">
      <c r="A367">
        <v>0.296470289</v>
      </c>
      <c r="B367">
        <v>3.3678779999999999E-3</v>
      </c>
    </row>
    <row r="368" spans="1:2">
      <c r="A368">
        <v>0.297289268</v>
      </c>
      <c r="B368">
        <v>3.344189E-3</v>
      </c>
    </row>
    <row r="369" spans="1:2">
      <c r="A369">
        <v>0.29810824699999999</v>
      </c>
      <c r="B369">
        <v>3.3206429999999999E-3</v>
      </c>
    </row>
    <row r="370" spans="1:2">
      <c r="A370">
        <v>0.29892722599999999</v>
      </c>
      <c r="B370">
        <v>3.2972409999999998E-3</v>
      </c>
    </row>
    <row r="371" spans="1:2">
      <c r="A371">
        <v>0.29974620400000002</v>
      </c>
      <c r="B371">
        <v>3.273981E-3</v>
      </c>
    </row>
    <row r="372" spans="1:2">
      <c r="A372">
        <v>0.30056518300000001</v>
      </c>
      <c r="B372">
        <v>3.250864E-3</v>
      </c>
    </row>
    <row r="373" spans="1:2">
      <c r="A373">
        <v>0.30138416200000001</v>
      </c>
      <c r="B373">
        <v>3.2278879999999999E-3</v>
      </c>
    </row>
    <row r="374" spans="1:2">
      <c r="A374">
        <v>0.30220313999999998</v>
      </c>
      <c r="B374">
        <v>3.2050519999999999E-3</v>
      </c>
    </row>
    <row r="375" spans="1:2">
      <c r="A375">
        <v>0.30302211899999998</v>
      </c>
      <c r="B375">
        <v>3.1823559999999999E-3</v>
      </c>
    </row>
    <row r="376" spans="1:2">
      <c r="A376">
        <v>0.30384109799999998</v>
      </c>
      <c r="B376">
        <v>3.159799E-3</v>
      </c>
    </row>
    <row r="377" spans="1:2">
      <c r="A377">
        <v>0.304660076</v>
      </c>
      <c r="B377">
        <v>3.1373809999999999E-3</v>
      </c>
    </row>
    <row r="378" spans="1:2">
      <c r="A378">
        <v>0.305479055</v>
      </c>
      <c r="B378">
        <v>3.1150990000000001E-3</v>
      </c>
    </row>
    <row r="379" spans="1:2">
      <c r="A379">
        <v>0.306298034</v>
      </c>
      <c r="B379">
        <v>3.0929540000000002E-3</v>
      </c>
    </row>
    <row r="380" spans="1:2">
      <c r="A380">
        <v>0.30711701299999999</v>
      </c>
      <c r="B380">
        <v>3.0709449999999998E-3</v>
      </c>
    </row>
    <row r="381" spans="1:2">
      <c r="A381">
        <v>0.30793599100000002</v>
      </c>
      <c r="B381">
        <v>3.0490700000000001E-3</v>
      </c>
    </row>
    <row r="382" spans="1:2">
      <c r="A382">
        <v>0.30875497000000002</v>
      </c>
      <c r="B382">
        <v>3.0273309999999999E-3</v>
      </c>
    </row>
    <row r="383" spans="1:2">
      <c r="A383">
        <v>0.30957394900000001</v>
      </c>
      <c r="B383">
        <v>3.005724E-3</v>
      </c>
    </row>
    <row r="384" spans="1:2">
      <c r="A384">
        <v>0.31039292699999999</v>
      </c>
      <c r="B384">
        <v>2.9842509999999998E-3</v>
      </c>
    </row>
    <row r="385" spans="1:2">
      <c r="A385">
        <v>0.31121190599999998</v>
      </c>
      <c r="B385">
        <v>2.9629090000000001E-3</v>
      </c>
    </row>
    <row r="386" spans="1:2">
      <c r="A386">
        <v>0.31203088499999998</v>
      </c>
      <c r="B386">
        <v>2.9416989999999999E-3</v>
      </c>
    </row>
    <row r="387" spans="1:2">
      <c r="A387">
        <v>0.31284986300000001</v>
      </c>
      <c r="B387">
        <v>2.9206200000000001E-3</v>
      </c>
    </row>
    <row r="388" spans="1:2">
      <c r="A388">
        <v>0.313668842</v>
      </c>
      <c r="B388">
        <v>2.8996709999999999E-3</v>
      </c>
    </row>
    <row r="389" spans="1:2">
      <c r="A389">
        <v>0.314487821</v>
      </c>
      <c r="B389">
        <v>2.878851E-3</v>
      </c>
    </row>
    <row r="390" spans="1:2">
      <c r="A390">
        <v>0.3153068</v>
      </c>
      <c r="B390">
        <v>2.8581600000000002E-3</v>
      </c>
    </row>
    <row r="391" spans="1:2">
      <c r="A391">
        <v>0.31612577800000002</v>
      </c>
      <c r="B391">
        <v>2.837596E-3</v>
      </c>
    </row>
    <row r="392" spans="1:2">
      <c r="A392">
        <v>0.31694475700000002</v>
      </c>
      <c r="B392">
        <v>2.81716E-3</v>
      </c>
    </row>
    <row r="393" spans="1:2">
      <c r="A393">
        <v>0.31776373600000002</v>
      </c>
      <c r="B393">
        <v>2.79685E-3</v>
      </c>
    </row>
    <row r="394" spans="1:2">
      <c r="A394">
        <v>0.31858271399999999</v>
      </c>
      <c r="B394">
        <v>2.776667E-3</v>
      </c>
    </row>
    <row r="395" spans="1:2">
      <c r="A395">
        <v>0.31940169299999999</v>
      </c>
      <c r="B395">
        <v>2.7566079999999998E-3</v>
      </c>
    </row>
    <row r="396" spans="1:2">
      <c r="A396">
        <v>0.32022067199999998</v>
      </c>
      <c r="B396">
        <v>2.7366740000000001E-3</v>
      </c>
    </row>
    <row r="397" spans="1:2">
      <c r="A397">
        <v>0.32103965000000001</v>
      </c>
      <c r="B397">
        <v>2.7168629999999999E-3</v>
      </c>
    </row>
    <row r="398" spans="1:2">
      <c r="A398">
        <v>0.32185862900000001</v>
      </c>
      <c r="B398">
        <v>2.6971759999999999E-3</v>
      </c>
    </row>
    <row r="399" spans="1:2">
      <c r="A399">
        <v>0.322677608</v>
      </c>
      <c r="B399">
        <v>2.67761E-3</v>
      </c>
    </row>
    <row r="400" spans="1:2">
      <c r="A400">
        <v>0.323496587</v>
      </c>
      <c r="B400">
        <v>2.6581669999999999E-3</v>
      </c>
    </row>
    <row r="401" spans="1:2">
      <c r="A401">
        <v>0.32431556499999997</v>
      </c>
      <c r="B401">
        <v>2.6388449999999999E-3</v>
      </c>
    </row>
    <row r="402" spans="1:2">
      <c r="A402">
        <v>0.32513454400000003</v>
      </c>
      <c r="B402">
        <v>2.6196430000000001E-3</v>
      </c>
    </row>
    <row r="403" spans="1:2">
      <c r="A403">
        <v>0.32595352300000002</v>
      </c>
      <c r="B403">
        <v>2.6005609999999999E-3</v>
      </c>
    </row>
    <row r="404" spans="1:2">
      <c r="A404">
        <v>0.32677250099999999</v>
      </c>
      <c r="B404">
        <v>2.5815970000000001E-3</v>
      </c>
    </row>
    <row r="405" spans="1:2">
      <c r="A405">
        <v>0.32759147999999999</v>
      </c>
      <c r="B405">
        <v>2.5627530000000001E-3</v>
      </c>
    </row>
    <row r="406" spans="1:2">
      <c r="A406">
        <v>0.32841045899999999</v>
      </c>
      <c r="B406">
        <v>2.544026E-3</v>
      </c>
    </row>
    <row r="407" spans="1:2">
      <c r="A407">
        <v>0.32922943700000001</v>
      </c>
      <c r="B407">
        <v>2.5254159999999999E-3</v>
      </c>
    </row>
    <row r="408" spans="1:2">
      <c r="A408">
        <v>0.33004841600000001</v>
      </c>
      <c r="B408">
        <v>2.506922E-3</v>
      </c>
    </row>
    <row r="409" spans="1:2">
      <c r="A409">
        <v>0.33086739500000001</v>
      </c>
      <c r="B409">
        <v>2.4885440000000001E-3</v>
      </c>
    </row>
    <row r="410" spans="1:2">
      <c r="A410">
        <v>0.33168637400000001</v>
      </c>
      <c r="B410">
        <v>2.470281E-3</v>
      </c>
    </row>
    <row r="411" spans="1:2">
      <c r="A411">
        <v>0.33250535199999998</v>
      </c>
      <c r="B411">
        <v>2.452133E-3</v>
      </c>
    </row>
    <row r="412" spans="1:2">
      <c r="A412">
        <v>0.33332433099999997</v>
      </c>
      <c r="B412">
        <v>2.4340960000000002E-3</v>
      </c>
    </row>
    <row r="413" spans="1:2">
      <c r="A413">
        <v>0.33414331000000003</v>
      </c>
      <c r="B413">
        <v>2.4161719999999999E-3</v>
      </c>
    </row>
    <row r="414" spans="1:2">
      <c r="A414">
        <v>0.334962288</v>
      </c>
      <c r="B414">
        <v>2.39836E-3</v>
      </c>
    </row>
    <row r="415" spans="1:2">
      <c r="A415">
        <v>0.33578126699999999</v>
      </c>
      <c r="B415">
        <v>2.3806610000000001E-3</v>
      </c>
    </row>
    <row r="416" spans="1:2">
      <c r="A416">
        <v>0.33660024599999999</v>
      </c>
      <c r="B416">
        <v>2.3630729999999998E-3</v>
      </c>
    </row>
    <row r="417" spans="1:2">
      <c r="A417">
        <v>0.33741922400000002</v>
      </c>
      <c r="B417">
        <v>2.3455949999999998E-3</v>
      </c>
    </row>
    <row r="418" spans="1:2">
      <c r="A418">
        <v>0.33823820300000002</v>
      </c>
      <c r="B418">
        <v>2.328227E-3</v>
      </c>
    </row>
    <row r="419" spans="1:2">
      <c r="A419">
        <v>0.33905718200000001</v>
      </c>
      <c r="B419">
        <v>2.310969E-3</v>
      </c>
    </row>
    <row r="420" spans="1:2">
      <c r="A420">
        <v>0.33987616100000001</v>
      </c>
      <c r="B420">
        <v>2.2938189999999999E-3</v>
      </c>
    </row>
    <row r="421" spans="1:2">
      <c r="A421">
        <v>0.34069513899999998</v>
      </c>
      <c r="B421">
        <v>2.2767780000000001E-3</v>
      </c>
    </row>
    <row r="422" spans="1:2">
      <c r="A422">
        <v>0.34151411799999998</v>
      </c>
      <c r="B422">
        <v>2.2598430000000001E-3</v>
      </c>
    </row>
    <row r="423" spans="1:2">
      <c r="A423">
        <v>0.34233309699999998</v>
      </c>
      <c r="B423">
        <v>2.243016E-3</v>
      </c>
    </row>
    <row r="424" spans="1:2">
      <c r="A424">
        <v>0.343152075</v>
      </c>
      <c r="B424">
        <v>2.2262950000000001E-3</v>
      </c>
    </row>
    <row r="425" spans="1:2">
      <c r="A425">
        <v>0.343971054</v>
      </c>
      <c r="B425">
        <v>2.209679E-3</v>
      </c>
    </row>
    <row r="426" spans="1:2">
      <c r="A426">
        <v>0.344790033</v>
      </c>
      <c r="B426">
        <v>2.1931680000000001E-3</v>
      </c>
    </row>
    <row r="427" spans="1:2">
      <c r="A427">
        <v>0.34560901100000002</v>
      </c>
      <c r="B427">
        <v>2.1767610000000001E-3</v>
      </c>
    </row>
    <row r="428" spans="1:2">
      <c r="A428">
        <v>0.34642799000000002</v>
      </c>
      <c r="B428">
        <v>2.1604580000000001E-3</v>
      </c>
    </row>
    <row r="429" spans="1:2">
      <c r="A429">
        <v>0.34724696900000002</v>
      </c>
      <c r="B429">
        <v>2.144258E-3</v>
      </c>
    </row>
    <row r="430" spans="1:2">
      <c r="A430">
        <v>0.34806594800000001</v>
      </c>
      <c r="B430">
        <v>2.1281609999999999E-3</v>
      </c>
    </row>
    <row r="431" spans="1:2">
      <c r="A431">
        <v>0.34888492599999998</v>
      </c>
      <c r="B431">
        <v>2.112165E-3</v>
      </c>
    </row>
    <row r="432" spans="1:2">
      <c r="A432">
        <v>0.34970390499999998</v>
      </c>
      <c r="B432">
        <v>2.0962699999999999E-3</v>
      </c>
    </row>
    <row r="433" spans="1:2">
      <c r="A433">
        <v>0.35052288399999998</v>
      </c>
      <c r="B433">
        <v>2.0804759999999999E-3</v>
      </c>
    </row>
    <row r="434" spans="1:2">
      <c r="A434">
        <v>0.351341862</v>
      </c>
      <c r="B434">
        <v>2.0647819999999998E-3</v>
      </c>
    </row>
    <row r="435" spans="1:2">
      <c r="A435">
        <v>0.352160841</v>
      </c>
      <c r="B435">
        <v>2.0491870000000001E-3</v>
      </c>
    </row>
    <row r="436" spans="1:2">
      <c r="A436">
        <v>0.35297982</v>
      </c>
      <c r="B436">
        <v>2.0336909999999998E-3</v>
      </c>
    </row>
    <row r="437" spans="1:2">
      <c r="A437">
        <v>0.35379879800000003</v>
      </c>
      <c r="B437">
        <v>2.0182920000000001E-3</v>
      </c>
    </row>
    <row r="438" spans="1:2">
      <c r="A438">
        <v>0.35461777700000002</v>
      </c>
      <c r="B438">
        <v>2.0029919999999999E-3</v>
      </c>
    </row>
    <row r="439" spans="1:2">
      <c r="A439">
        <v>0.35543675600000002</v>
      </c>
      <c r="B439">
        <v>1.9877879999999999E-3</v>
      </c>
    </row>
    <row r="440" spans="1:2">
      <c r="A440">
        <v>0.35625573500000002</v>
      </c>
      <c r="B440">
        <v>1.972681E-3</v>
      </c>
    </row>
    <row r="441" spans="1:2">
      <c r="A441">
        <v>0.35707471299999999</v>
      </c>
      <c r="B441">
        <v>1.957669E-3</v>
      </c>
    </row>
    <row r="442" spans="1:2">
      <c r="A442">
        <v>0.35789369199999999</v>
      </c>
      <c r="B442">
        <v>1.9427520000000001E-3</v>
      </c>
    </row>
    <row r="443" spans="1:2">
      <c r="A443">
        <v>0.35871267099999998</v>
      </c>
      <c r="B443">
        <v>1.92793E-3</v>
      </c>
    </row>
    <row r="444" spans="1:2">
      <c r="A444">
        <v>0.35953164900000001</v>
      </c>
      <c r="B444">
        <v>1.913201E-3</v>
      </c>
    </row>
    <row r="445" spans="1:2">
      <c r="A445">
        <v>0.36035062800000001</v>
      </c>
      <c r="B445">
        <v>1.898566E-3</v>
      </c>
    </row>
    <row r="446" spans="1:2">
      <c r="A446">
        <v>0.361169607</v>
      </c>
      <c r="B446">
        <v>1.884024E-3</v>
      </c>
    </row>
    <row r="447" spans="1:2">
      <c r="A447">
        <v>0.36198858499999997</v>
      </c>
      <c r="B447">
        <v>1.8695739999999999E-3</v>
      </c>
    </row>
    <row r="448" spans="1:2">
      <c r="A448">
        <v>0.36280756400000003</v>
      </c>
      <c r="B448">
        <v>1.8552149999999999E-3</v>
      </c>
    </row>
    <row r="449" spans="1:2">
      <c r="A449">
        <v>0.36362654300000002</v>
      </c>
      <c r="B449">
        <v>1.8409469999999999E-3</v>
      </c>
    </row>
    <row r="450" spans="1:2">
      <c r="A450">
        <v>0.36444552200000002</v>
      </c>
      <c r="B450">
        <v>1.8267699999999999E-3</v>
      </c>
    </row>
    <row r="451" spans="1:2">
      <c r="A451">
        <v>0.36526449999999999</v>
      </c>
      <c r="B451">
        <v>1.8126819999999999E-3</v>
      </c>
    </row>
    <row r="452" spans="1:2">
      <c r="A452">
        <v>0.36608347899999999</v>
      </c>
      <c r="B452">
        <v>1.798684E-3</v>
      </c>
    </row>
    <row r="453" spans="1:2">
      <c r="A453">
        <v>0.36690245799999999</v>
      </c>
      <c r="B453">
        <v>1.784774E-3</v>
      </c>
    </row>
    <row r="454" spans="1:2">
      <c r="A454">
        <v>0.36772143600000001</v>
      </c>
      <c r="B454">
        <v>1.7709519999999999E-3</v>
      </c>
    </row>
    <row r="455" spans="1:2">
      <c r="A455">
        <v>0.36854041500000001</v>
      </c>
      <c r="B455">
        <v>1.7572180000000001E-3</v>
      </c>
    </row>
    <row r="456" spans="1:2">
      <c r="A456">
        <v>0.36935939400000001</v>
      </c>
      <c r="B456">
        <v>1.7435700000000001E-3</v>
      </c>
    </row>
    <row r="457" spans="1:2">
      <c r="A457">
        <v>0.37017837199999998</v>
      </c>
      <c r="B457">
        <v>1.7300099999999999E-3</v>
      </c>
    </row>
    <row r="458" spans="1:2">
      <c r="A458">
        <v>0.37099735099999998</v>
      </c>
      <c r="B458">
        <v>1.716534E-3</v>
      </c>
    </row>
    <row r="459" spans="1:2">
      <c r="A459">
        <v>0.37181632999999997</v>
      </c>
      <c r="B459">
        <v>1.7031450000000001E-3</v>
      </c>
    </row>
    <row r="460" spans="1:2">
      <c r="A460">
        <v>0.37263530900000003</v>
      </c>
      <c r="B460">
        <v>1.68984E-3</v>
      </c>
    </row>
    <row r="461" spans="1:2">
      <c r="A461">
        <v>0.373454287</v>
      </c>
      <c r="B461">
        <v>1.6766190000000001E-3</v>
      </c>
    </row>
    <row r="462" spans="1:2">
      <c r="A462">
        <v>0.37427326599999999</v>
      </c>
      <c r="B462">
        <v>1.6634810000000001E-3</v>
      </c>
    </row>
    <row r="463" spans="1:2">
      <c r="A463">
        <v>0.37509224499999999</v>
      </c>
      <c r="B463">
        <v>1.6504270000000001E-3</v>
      </c>
    </row>
    <row r="464" spans="1:2">
      <c r="A464">
        <v>0.37591122300000002</v>
      </c>
      <c r="B464">
        <v>1.6374549999999999E-3</v>
      </c>
    </row>
    <row r="465" spans="1:2">
      <c r="A465">
        <v>0.37673020200000001</v>
      </c>
      <c r="B465">
        <v>1.624566E-3</v>
      </c>
    </row>
    <row r="466" spans="1:2">
      <c r="A466">
        <v>0.37754918100000001</v>
      </c>
      <c r="B466">
        <v>1.6117569999999999E-3</v>
      </c>
    </row>
    <row r="467" spans="1:2">
      <c r="A467">
        <v>0.37836815899999998</v>
      </c>
      <c r="B467">
        <v>1.59903E-3</v>
      </c>
    </row>
    <row r="468" spans="1:2">
      <c r="A468">
        <v>0.37918713799999998</v>
      </c>
      <c r="B468">
        <v>1.586383E-3</v>
      </c>
    </row>
    <row r="469" spans="1:2">
      <c r="A469">
        <v>0.38000611699999998</v>
      </c>
      <c r="B469">
        <v>1.573816E-3</v>
      </c>
    </row>
    <row r="470" spans="1:2">
      <c r="A470">
        <v>0.38082509599999997</v>
      </c>
      <c r="B470">
        <v>1.5613280000000001E-3</v>
      </c>
    </row>
    <row r="471" spans="1:2">
      <c r="A471">
        <v>0.381644074</v>
      </c>
      <c r="B471">
        <v>1.5489200000000001E-3</v>
      </c>
    </row>
    <row r="472" spans="1:2">
      <c r="A472">
        <v>0.382463053</v>
      </c>
      <c r="B472">
        <v>1.5365890000000001E-3</v>
      </c>
    </row>
    <row r="473" spans="1:2">
      <c r="A473">
        <v>0.38328203199999999</v>
      </c>
      <c r="B473">
        <v>1.5243360000000001E-3</v>
      </c>
    </row>
    <row r="474" spans="1:2">
      <c r="A474">
        <v>0.38410101000000002</v>
      </c>
      <c r="B474">
        <v>1.5121609999999999E-3</v>
      </c>
    </row>
    <row r="475" spans="1:2">
      <c r="A475">
        <v>0.38491998900000002</v>
      </c>
      <c r="B475">
        <v>1.5000619999999999E-3</v>
      </c>
    </row>
    <row r="476" spans="1:2">
      <c r="A476">
        <v>0.38573896800000002</v>
      </c>
      <c r="B476">
        <v>1.4880399999999999E-3</v>
      </c>
    </row>
    <row r="477" spans="1:2">
      <c r="A477">
        <v>0.38655794599999999</v>
      </c>
      <c r="B477">
        <v>1.4760940000000001E-3</v>
      </c>
    </row>
    <row r="478" spans="1:2">
      <c r="A478">
        <v>0.38737692499999998</v>
      </c>
      <c r="B478">
        <v>1.464222E-3</v>
      </c>
    </row>
    <row r="479" spans="1:2">
      <c r="A479">
        <v>0.38819590399999998</v>
      </c>
      <c r="B479">
        <v>1.4524259999999999E-3</v>
      </c>
    </row>
    <row r="480" spans="1:2">
      <c r="A480">
        <v>0.38901488299999998</v>
      </c>
      <c r="B480">
        <v>1.4407039999999999E-3</v>
      </c>
    </row>
    <row r="481" spans="1:2">
      <c r="A481">
        <v>0.389833861</v>
      </c>
      <c r="B481">
        <v>1.4290559999999999E-3</v>
      </c>
    </row>
    <row r="482" spans="1:2">
      <c r="A482">
        <v>0.39065284</v>
      </c>
      <c r="B482">
        <v>1.4174809999999999E-3</v>
      </c>
    </row>
    <row r="483" spans="1:2">
      <c r="A483">
        <v>0.391471819</v>
      </c>
      <c r="B483">
        <v>1.4059789999999999E-3</v>
      </c>
    </row>
    <row r="484" spans="1:2">
      <c r="A484">
        <v>0.39229079700000002</v>
      </c>
      <c r="B484">
        <v>1.3945489999999999E-3</v>
      </c>
    </row>
    <row r="485" spans="1:2">
      <c r="A485">
        <v>0.39310977600000002</v>
      </c>
      <c r="B485">
        <v>1.383191E-3</v>
      </c>
    </row>
    <row r="486" spans="1:2">
      <c r="A486">
        <v>0.39392875500000002</v>
      </c>
      <c r="B486">
        <v>1.3719050000000001E-3</v>
      </c>
    </row>
    <row r="487" spans="1:2">
      <c r="A487">
        <v>0.39474773299999999</v>
      </c>
      <c r="B487">
        <v>1.3606899999999999E-3</v>
      </c>
    </row>
    <row r="488" spans="1:2">
      <c r="A488">
        <v>0.39556671199999999</v>
      </c>
      <c r="B488">
        <v>1.349545E-3</v>
      </c>
    </row>
    <row r="489" spans="1:2">
      <c r="A489">
        <v>0.39638569099999998</v>
      </c>
      <c r="B489">
        <v>1.33847E-3</v>
      </c>
    </row>
    <row r="490" spans="1:2">
      <c r="A490">
        <v>0.39720466999999998</v>
      </c>
      <c r="B490">
        <v>1.3274649999999999E-3</v>
      </c>
    </row>
    <row r="491" spans="1:2">
      <c r="A491">
        <v>0.39802364800000001</v>
      </c>
      <c r="B491">
        <v>1.3165290000000001E-3</v>
      </c>
    </row>
    <row r="492" spans="1:2">
      <c r="A492">
        <v>0.39884262700000001</v>
      </c>
      <c r="B492">
        <v>1.3056610000000001E-3</v>
      </c>
    </row>
    <row r="493" spans="1:2">
      <c r="A493">
        <v>0.399661606</v>
      </c>
      <c r="B493">
        <v>1.2948619999999999E-3</v>
      </c>
    </row>
    <row r="494" spans="1:2">
      <c r="A494">
        <v>0.40048058399999997</v>
      </c>
      <c r="B494">
        <v>1.2841300000000001E-3</v>
      </c>
    </row>
    <row r="495" spans="1:2">
      <c r="A495">
        <v>0.40129956300000003</v>
      </c>
      <c r="B495">
        <v>1.273466E-3</v>
      </c>
    </row>
    <row r="496" spans="1:2">
      <c r="A496">
        <v>0.40211854200000002</v>
      </c>
      <c r="B496">
        <v>1.262869E-3</v>
      </c>
    </row>
    <row r="497" spans="1:2">
      <c r="A497">
        <v>0.40293751999999999</v>
      </c>
      <c r="B497">
        <v>1.252338E-3</v>
      </c>
    </row>
    <row r="498" spans="1:2">
      <c r="A498">
        <v>0.40375649899999999</v>
      </c>
      <c r="B498">
        <v>1.241872E-3</v>
      </c>
    </row>
    <row r="499" spans="1:2">
      <c r="A499">
        <v>0.40457547799999999</v>
      </c>
      <c r="B499">
        <v>1.2314730000000001E-3</v>
      </c>
    </row>
    <row r="500" spans="1:2">
      <c r="A500">
        <v>0.40539445699999999</v>
      </c>
      <c r="B500">
        <v>1.221139E-3</v>
      </c>
    </row>
    <row r="501" spans="1:2">
      <c r="A501">
        <v>0.40621343500000001</v>
      </c>
      <c r="B501">
        <v>1.2108690000000001E-3</v>
      </c>
    </row>
    <row r="502" spans="1:2">
      <c r="A502">
        <v>0.40703241400000001</v>
      </c>
      <c r="B502">
        <v>1.200663E-3</v>
      </c>
    </row>
    <row r="503" spans="1:2">
      <c r="A503">
        <v>0.40785139300000001</v>
      </c>
      <c r="B503">
        <v>1.1905209999999999E-3</v>
      </c>
    </row>
    <row r="504" spans="1:2">
      <c r="A504">
        <v>0.40867037099999998</v>
      </c>
      <c r="B504">
        <v>1.180443E-3</v>
      </c>
    </row>
    <row r="505" spans="1:2">
      <c r="A505">
        <v>0.40948934999999997</v>
      </c>
      <c r="B505">
        <v>1.1704269999999999E-3</v>
      </c>
    </row>
    <row r="506" spans="1:2">
      <c r="A506">
        <v>0.41030832900000003</v>
      </c>
      <c r="B506">
        <v>1.160475E-3</v>
      </c>
    </row>
    <row r="507" spans="1:2">
      <c r="A507">
        <v>0.411127307</v>
      </c>
      <c r="B507">
        <v>1.1505840000000001E-3</v>
      </c>
    </row>
    <row r="508" spans="1:2">
      <c r="A508">
        <v>0.41194628599999999</v>
      </c>
      <c r="B508">
        <v>1.1407539999999999E-3</v>
      </c>
    </row>
    <row r="509" spans="1:2">
      <c r="A509">
        <v>0.41276526499999999</v>
      </c>
      <c r="B509">
        <v>1.130987E-3</v>
      </c>
    </row>
    <row r="510" spans="1:2">
      <c r="A510">
        <v>0.41358424399999999</v>
      </c>
      <c r="B510">
        <v>1.121279E-3</v>
      </c>
    </row>
    <row r="511" spans="1:2">
      <c r="A511">
        <v>0.41440322200000002</v>
      </c>
      <c r="B511">
        <v>1.1116329999999999E-3</v>
      </c>
    </row>
    <row r="512" spans="1:2">
      <c r="A512">
        <v>0.41522220100000001</v>
      </c>
      <c r="B512">
        <v>1.102046E-3</v>
      </c>
    </row>
    <row r="513" spans="1:2">
      <c r="A513">
        <v>0.41604118000000001</v>
      </c>
      <c r="B513">
        <v>1.0925189999999999E-3</v>
      </c>
    </row>
    <row r="514" spans="1:2">
      <c r="A514">
        <v>0.41686015799999998</v>
      </c>
      <c r="B514">
        <v>1.0830519999999999E-3</v>
      </c>
    </row>
    <row r="515" spans="1:2">
      <c r="A515">
        <v>0.41767913699999998</v>
      </c>
      <c r="B515">
        <v>1.073643E-3</v>
      </c>
    </row>
    <row r="516" spans="1:2">
      <c r="A516">
        <v>0.41849811599999998</v>
      </c>
      <c r="B516">
        <v>1.0642920000000001E-3</v>
      </c>
    </row>
    <row r="517" spans="1:2">
      <c r="A517">
        <v>0.419317094</v>
      </c>
      <c r="B517">
        <v>1.054999E-3</v>
      </c>
    </row>
    <row r="518" spans="1:2">
      <c r="A518">
        <v>0.420136073</v>
      </c>
      <c r="B518">
        <v>1.0457649999999999E-3</v>
      </c>
    </row>
    <row r="519" spans="1:2">
      <c r="A519">
        <v>0.420955052</v>
      </c>
      <c r="B519">
        <v>1.0365870000000001E-3</v>
      </c>
    </row>
    <row r="520" spans="1:2">
      <c r="A520">
        <v>0.42177403099999999</v>
      </c>
      <c r="B520">
        <v>1.0274660000000001E-3</v>
      </c>
    </row>
    <row r="521" spans="1:2">
      <c r="A521">
        <v>0.42259300900000002</v>
      </c>
      <c r="B521">
        <v>1.0184020000000001E-3</v>
      </c>
    </row>
    <row r="522" spans="1:2">
      <c r="A522">
        <v>0.42341198800000002</v>
      </c>
      <c r="B522">
        <v>1.0093929999999999E-3</v>
      </c>
    </row>
    <row r="523" spans="1:2">
      <c r="A523">
        <v>0.42423096700000001</v>
      </c>
      <c r="B523">
        <v>1.0004409999999999E-3</v>
      </c>
    </row>
    <row r="524" spans="1:2">
      <c r="A524">
        <v>0.42504994499999998</v>
      </c>
      <c r="B524">
        <v>9.9154299999999989E-4</v>
      </c>
    </row>
    <row r="525" spans="1:2">
      <c r="A525">
        <v>0.42586892399999998</v>
      </c>
      <c r="B525">
        <v>9.827010000000001E-4</v>
      </c>
    </row>
    <row r="526" spans="1:2">
      <c r="A526">
        <v>0.42668790299999998</v>
      </c>
      <c r="B526">
        <v>9.7391299999999997E-4</v>
      </c>
    </row>
    <row r="527" spans="1:2">
      <c r="A527">
        <v>0.42750688100000001</v>
      </c>
      <c r="B527">
        <v>9.6517900000000004E-4</v>
      </c>
    </row>
    <row r="528" spans="1:2">
      <c r="A528">
        <v>0.42832586</v>
      </c>
      <c r="B528">
        <v>9.5649899999999998E-4</v>
      </c>
    </row>
    <row r="529" spans="1:2">
      <c r="A529">
        <v>0.429144839</v>
      </c>
      <c r="B529">
        <v>9.4787199999999999E-4</v>
      </c>
    </row>
    <row r="530" spans="1:2">
      <c r="A530">
        <v>0.429963818</v>
      </c>
      <c r="B530">
        <v>9.3929899999999999E-4</v>
      </c>
    </row>
    <row r="531" spans="1:2">
      <c r="A531">
        <v>0.43078279600000002</v>
      </c>
      <c r="B531">
        <v>9.3077800000000005E-4</v>
      </c>
    </row>
    <row r="532" spans="1:2">
      <c r="A532">
        <v>0.43160177500000002</v>
      </c>
      <c r="B532">
        <v>9.2230899999999995E-4</v>
      </c>
    </row>
    <row r="533" spans="1:2">
      <c r="A533">
        <v>0.43242075400000002</v>
      </c>
      <c r="B533">
        <v>9.1389200000000002E-4</v>
      </c>
    </row>
    <row r="534" spans="1:2">
      <c r="A534">
        <v>0.43323973199999999</v>
      </c>
      <c r="B534">
        <v>9.0552700000000005E-4</v>
      </c>
    </row>
    <row r="535" spans="1:2">
      <c r="A535">
        <v>0.43405871099999999</v>
      </c>
      <c r="B535">
        <v>8.97213E-4</v>
      </c>
    </row>
    <row r="536" spans="1:2">
      <c r="A536">
        <v>0.43487768999999998</v>
      </c>
      <c r="B536">
        <v>8.8894899999999999E-4</v>
      </c>
    </row>
    <row r="537" spans="1:2">
      <c r="A537">
        <v>0.43569666800000001</v>
      </c>
      <c r="B537">
        <v>8.8073600000000002E-4</v>
      </c>
    </row>
    <row r="538" spans="1:2">
      <c r="A538">
        <v>0.43651564700000001</v>
      </c>
      <c r="B538">
        <v>8.7257399999999998E-4</v>
      </c>
    </row>
    <row r="539" spans="1:2">
      <c r="A539">
        <v>0.437334626</v>
      </c>
      <c r="B539">
        <v>8.6446099999999996E-4</v>
      </c>
    </row>
    <row r="540" spans="1:2">
      <c r="A540">
        <v>0.438153605</v>
      </c>
      <c r="B540">
        <v>8.5639699999999995E-4</v>
      </c>
    </row>
    <row r="541" spans="1:2">
      <c r="A541">
        <v>0.43897258300000003</v>
      </c>
      <c r="B541">
        <v>8.4838199999999996E-4</v>
      </c>
    </row>
    <row r="542" spans="1:2">
      <c r="A542">
        <v>0.43979156200000002</v>
      </c>
      <c r="B542">
        <v>8.4041599999999997E-4</v>
      </c>
    </row>
    <row r="543" spans="1:2">
      <c r="A543">
        <v>0.44061054100000002</v>
      </c>
      <c r="B543">
        <v>8.3249799999999998E-4</v>
      </c>
    </row>
    <row r="544" spans="1:2">
      <c r="A544">
        <v>0.44142951899999999</v>
      </c>
      <c r="B544">
        <v>8.2462900000000001E-4</v>
      </c>
    </row>
    <row r="545" spans="1:2">
      <c r="A545">
        <v>0.44224849799999999</v>
      </c>
      <c r="B545">
        <v>8.1680700000000001E-4</v>
      </c>
    </row>
    <row r="546" spans="1:2">
      <c r="A546">
        <v>0.44306747699999999</v>
      </c>
      <c r="B546">
        <v>8.09032E-4</v>
      </c>
    </row>
    <row r="547" spans="1:2">
      <c r="A547">
        <v>0.44388645500000001</v>
      </c>
      <c r="B547">
        <v>8.0130399999999997E-4</v>
      </c>
    </row>
    <row r="548" spans="1:2">
      <c r="A548">
        <v>0.44470543400000001</v>
      </c>
      <c r="B548">
        <v>7.9362200000000001E-4</v>
      </c>
    </row>
    <row r="549" spans="1:2">
      <c r="A549">
        <v>0.44552441300000001</v>
      </c>
      <c r="B549">
        <v>7.8598700000000004E-4</v>
      </c>
    </row>
    <row r="550" spans="1:2">
      <c r="A550">
        <v>0.44634339200000001</v>
      </c>
      <c r="B550">
        <v>7.7839800000000002E-4</v>
      </c>
    </row>
    <row r="551" spans="1:2">
      <c r="A551">
        <v>0.44716236999999998</v>
      </c>
      <c r="B551">
        <v>7.7085399999999996E-4</v>
      </c>
    </row>
    <row r="552" spans="1:2">
      <c r="A552">
        <v>0.44798134899999997</v>
      </c>
      <c r="B552">
        <v>7.6335599999999997E-4</v>
      </c>
    </row>
    <row r="553" spans="1:2">
      <c r="A553">
        <v>0.44880032800000003</v>
      </c>
      <c r="B553">
        <v>7.5590200000000003E-4</v>
      </c>
    </row>
    <row r="554" spans="1:2">
      <c r="A554">
        <v>0.449619306</v>
      </c>
      <c r="B554">
        <v>7.4849300000000003E-4</v>
      </c>
    </row>
    <row r="555" spans="1:2">
      <c r="A555">
        <v>0.45043828499999999</v>
      </c>
      <c r="B555">
        <v>7.4112799999999997E-4</v>
      </c>
    </row>
    <row r="556" spans="1:2">
      <c r="A556">
        <v>0.45125726399999999</v>
      </c>
      <c r="B556">
        <v>7.3380699999999995E-4</v>
      </c>
    </row>
    <row r="557" spans="1:2">
      <c r="A557">
        <v>0.45207624200000002</v>
      </c>
      <c r="B557">
        <v>7.2652999999999997E-4</v>
      </c>
    </row>
    <row r="558" spans="1:2">
      <c r="A558">
        <v>0.45289522100000001</v>
      </c>
      <c r="B558">
        <v>7.19295E-4</v>
      </c>
    </row>
    <row r="559" spans="1:2">
      <c r="A559">
        <v>0.45371420000000001</v>
      </c>
      <c r="B559">
        <v>7.1210399999999997E-4</v>
      </c>
    </row>
    <row r="560" spans="1:2">
      <c r="A560">
        <v>0.45453317900000001</v>
      </c>
      <c r="B560">
        <v>7.0495499999999995E-4</v>
      </c>
    </row>
    <row r="561" spans="1:2">
      <c r="A561">
        <v>0.45535215699999998</v>
      </c>
      <c r="B561">
        <v>6.9784899999999995E-4</v>
      </c>
    </row>
    <row r="562" spans="1:2">
      <c r="A562">
        <v>0.45617113599999998</v>
      </c>
      <c r="B562">
        <v>6.9078399999999995E-4</v>
      </c>
    </row>
    <row r="563" spans="1:2">
      <c r="A563">
        <v>0.45699011499999997</v>
      </c>
      <c r="B563">
        <v>6.8376099999999996E-4</v>
      </c>
    </row>
    <row r="564" spans="1:2">
      <c r="A564">
        <v>0.457809093</v>
      </c>
      <c r="B564">
        <v>6.7677999999999998E-4</v>
      </c>
    </row>
    <row r="565" spans="1:2">
      <c r="A565">
        <v>0.458628072</v>
      </c>
      <c r="B565">
        <v>6.6983899999999998E-4</v>
      </c>
    </row>
    <row r="566" spans="1:2">
      <c r="A566">
        <v>0.459447051</v>
      </c>
      <c r="B566">
        <v>6.6293899999999998E-4</v>
      </c>
    </row>
    <row r="567" spans="1:2">
      <c r="A567">
        <v>0.46026602900000002</v>
      </c>
      <c r="B567">
        <v>6.5607999999999997E-4</v>
      </c>
    </row>
    <row r="568" spans="1:2">
      <c r="A568">
        <v>0.46108500800000002</v>
      </c>
      <c r="B568">
        <v>6.4926100000000004E-4</v>
      </c>
    </row>
    <row r="569" spans="1:2">
      <c r="A569">
        <v>0.46190398700000002</v>
      </c>
      <c r="B569">
        <v>6.4248099999999998E-4</v>
      </c>
    </row>
    <row r="570" spans="1:2">
      <c r="A570">
        <v>0.46272296600000001</v>
      </c>
      <c r="B570">
        <v>6.35741E-4</v>
      </c>
    </row>
    <row r="571" spans="1:2">
      <c r="A571">
        <v>0.46354194399999998</v>
      </c>
      <c r="B571">
        <v>6.2903999999999998E-4</v>
      </c>
    </row>
    <row r="572" spans="1:2">
      <c r="A572">
        <v>0.46436092299999998</v>
      </c>
      <c r="B572">
        <v>6.2237800000000004E-4</v>
      </c>
    </row>
    <row r="573" spans="1:2">
      <c r="A573">
        <v>0.46517990199999998</v>
      </c>
      <c r="B573">
        <v>6.1575499999999995E-4</v>
      </c>
    </row>
    <row r="574" spans="1:2">
      <c r="A574">
        <v>0.46599888</v>
      </c>
      <c r="B574">
        <v>6.0917000000000002E-4</v>
      </c>
    </row>
    <row r="575" spans="1:2">
      <c r="A575">
        <v>0.466817859</v>
      </c>
      <c r="B575">
        <v>6.0262399999999995E-4</v>
      </c>
    </row>
    <row r="576" spans="1:2">
      <c r="A576">
        <v>0.467636838</v>
      </c>
      <c r="B576">
        <v>5.9611500000000003E-4</v>
      </c>
    </row>
    <row r="577" spans="1:2">
      <c r="A577">
        <v>0.46845581600000002</v>
      </c>
      <c r="B577">
        <v>5.8964300000000005E-4</v>
      </c>
    </row>
    <row r="578" spans="1:2">
      <c r="A578">
        <v>0.46927479500000002</v>
      </c>
      <c r="B578">
        <v>5.8320900000000001E-4</v>
      </c>
    </row>
    <row r="579" spans="1:2">
      <c r="A579">
        <v>0.47009377400000002</v>
      </c>
      <c r="B579">
        <v>5.7681200000000001E-4</v>
      </c>
    </row>
    <row r="580" spans="1:2">
      <c r="A580">
        <v>0.47091275300000002</v>
      </c>
      <c r="B580">
        <v>5.7045200000000005E-4</v>
      </c>
    </row>
    <row r="581" spans="1:2">
      <c r="A581">
        <v>0.47173173099999999</v>
      </c>
      <c r="B581">
        <v>5.64128E-4</v>
      </c>
    </row>
    <row r="582" spans="1:2">
      <c r="A582">
        <v>0.47255070999999998</v>
      </c>
      <c r="B582">
        <v>5.57841E-4</v>
      </c>
    </row>
    <row r="583" spans="1:2">
      <c r="A583">
        <v>0.47336968899999998</v>
      </c>
      <c r="B583">
        <v>5.5158900000000001E-4</v>
      </c>
    </row>
    <row r="584" spans="1:2">
      <c r="A584">
        <v>0.47418866700000001</v>
      </c>
      <c r="B584">
        <v>5.4537400000000005E-4</v>
      </c>
    </row>
    <row r="585" spans="1:2">
      <c r="A585">
        <v>0.47500764600000001</v>
      </c>
      <c r="B585">
        <v>5.3919299999999999E-4</v>
      </c>
    </row>
    <row r="586" spans="1:2">
      <c r="A586">
        <v>0.475826625</v>
      </c>
      <c r="B586">
        <v>5.3304899999999996E-4</v>
      </c>
    </row>
    <row r="587" spans="1:2">
      <c r="A587">
        <v>0.47664560299999997</v>
      </c>
      <c r="B587">
        <v>5.2693900000000003E-4</v>
      </c>
    </row>
    <row r="588" spans="1:2">
      <c r="A588">
        <v>0.47746458200000003</v>
      </c>
      <c r="B588">
        <v>5.2086400000000001E-4</v>
      </c>
    </row>
    <row r="589" spans="1:2">
      <c r="A589">
        <v>0.47828356100000002</v>
      </c>
      <c r="B589">
        <v>5.1482399999999999E-4</v>
      </c>
    </row>
    <row r="590" spans="1:2">
      <c r="A590">
        <v>0.47910254000000002</v>
      </c>
      <c r="B590">
        <v>5.0881899999999998E-4</v>
      </c>
    </row>
    <row r="591" spans="1:2">
      <c r="A591">
        <v>0.47992151799999999</v>
      </c>
      <c r="B591">
        <v>5.0284699999999995E-4</v>
      </c>
    </row>
    <row r="592" spans="1:2">
      <c r="A592">
        <v>0.48074049699999999</v>
      </c>
      <c r="B592">
        <v>4.9691000000000004E-4</v>
      </c>
    </row>
    <row r="593" spans="1:2">
      <c r="A593">
        <v>0.48155947599999999</v>
      </c>
      <c r="B593">
        <v>4.9100599999999999E-4</v>
      </c>
    </row>
    <row r="594" spans="1:2">
      <c r="A594">
        <v>0.48237845400000001</v>
      </c>
      <c r="B594">
        <v>4.8513700000000001E-4</v>
      </c>
    </row>
    <row r="595" spans="1:2">
      <c r="A595">
        <v>0.48319743300000001</v>
      </c>
      <c r="B595">
        <v>4.793E-4</v>
      </c>
    </row>
    <row r="596" spans="1:2">
      <c r="A596">
        <v>0.48401641200000001</v>
      </c>
      <c r="B596">
        <v>4.7349700000000002E-4</v>
      </c>
    </row>
    <row r="597" spans="1:2">
      <c r="A597">
        <v>0.48483538999999998</v>
      </c>
      <c r="B597">
        <v>4.6772699999999998E-4</v>
      </c>
    </row>
    <row r="598" spans="1:2">
      <c r="A598">
        <v>0.48565436899999997</v>
      </c>
      <c r="B598">
        <v>4.6199099999999998E-4</v>
      </c>
    </row>
    <row r="599" spans="1:2">
      <c r="A599">
        <v>0.48647334800000003</v>
      </c>
      <c r="B599">
        <v>4.5628599999999997E-4</v>
      </c>
    </row>
    <row r="600" spans="1:2">
      <c r="A600">
        <v>0.48729232700000003</v>
      </c>
      <c r="B600">
        <v>4.5061500000000002E-4</v>
      </c>
    </row>
    <row r="601" spans="1:2">
      <c r="A601">
        <v>0.488111305</v>
      </c>
      <c r="B601">
        <v>4.4497599999999998E-4</v>
      </c>
    </row>
    <row r="602" spans="1:2">
      <c r="A602">
        <v>0.48893028399999999</v>
      </c>
      <c r="B602">
        <v>4.39369E-4</v>
      </c>
    </row>
    <row r="603" spans="1:2">
      <c r="A603">
        <v>0.48974926299999999</v>
      </c>
      <c r="B603">
        <v>4.3379399999999999E-4</v>
      </c>
    </row>
    <row r="604" spans="1:2">
      <c r="A604">
        <v>0.49056824100000002</v>
      </c>
      <c r="B604">
        <v>4.2825200000000001E-4</v>
      </c>
    </row>
    <row r="605" spans="1:2">
      <c r="A605">
        <v>0.49138722000000001</v>
      </c>
      <c r="B605">
        <v>4.2274100000000002E-4</v>
      </c>
    </row>
    <row r="606" spans="1:2">
      <c r="A606">
        <v>0.49220619900000001</v>
      </c>
      <c r="B606">
        <v>4.17262E-4</v>
      </c>
    </row>
    <row r="607" spans="1:2">
      <c r="A607">
        <v>0.49302517699999998</v>
      </c>
      <c r="B607">
        <v>4.1181399999999998E-4</v>
      </c>
    </row>
    <row r="608" spans="1:2">
      <c r="A608">
        <v>0.49384415599999998</v>
      </c>
      <c r="B608">
        <v>4.0639799999999998E-4</v>
      </c>
    </row>
    <row r="609" spans="1:2">
      <c r="A609">
        <v>0.49466313499999998</v>
      </c>
      <c r="B609">
        <v>4.0101299999999998E-4</v>
      </c>
    </row>
    <row r="610" spans="1:2">
      <c r="A610">
        <v>0.49548211399999997</v>
      </c>
      <c r="B610">
        <v>3.9565999999999999E-4</v>
      </c>
    </row>
    <row r="611" spans="1:2">
      <c r="A611">
        <v>0.496301092</v>
      </c>
      <c r="B611">
        <v>3.9033699999999999E-4</v>
      </c>
    </row>
    <row r="612" spans="1:2">
      <c r="A612">
        <v>0.497120071</v>
      </c>
      <c r="B612">
        <v>3.85046E-4</v>
      </c>
    </row>
    <row r="613" spans="1:2">
      <c r="A613">
        <v>0.49793904999999999</v>
      </c>
      <c r="B613">
        <v>3.79785E-4</v>
      </c>
    </row>
    <row r="614" spans="1:2">
      <c r="A614">
        <v>0.49875802800000002</v>
      </c>
      <c r="B614">
        <v>3.7455499999999999E-4</v>
      </c>
    </row>
    <row r="615" spans="1:2">
      <c r="A615">
        <v>0.49957700700000002</v>
      </c>
      <c r="B615">
        <v>3.6935499999999998E-4</v>
      </c>
    </row>
    <row r="616" spans="1:2">
      <c r="A616">
        <v>0.50039598600000001</v>
      </c>
      <c r="B616">
        <v>3.6418600000000001E-4</v>
      </c>
    </row>
    <row r="617" spans="1:2">
      <c r="A617">
        <v>0.50121496499999996</v>
      </c>
      <c r="B617">
        <v>3.59048E-4</v>
      </c>
    </row>
    <row r="618" spans="1:2">
      <c r="A618">
        <v>0.50203394300000004</v>
      </c>
      <c r="B618">
        <v>3.53939E-4</v>
      </c>
    </row>
    <row r="619" spans="1:2">
      <c r="A619">
        <v>0.50285292199999998</v>
      </c>
      <c r="B619">
        <v>3.4886100000000001E-4</v>
      </c>
    </row>
    <row r="620" spans="1:2">
      <c r="A620">
        <v>0.50367190100000003</v>
      </c>
      <c r="B620">
        <v>3.43813E-4</v>
      </c>
    </row>
    <row r="621" spans="1:2">
      <c r="A621">
        <v>0.504490879</v>
      </c>
      <c r="B621">
        <v>3.3879500000000002E-4</v>
      </c>
    </row>
    <row r="622" spans="1:2">
      <c r="A622">
        <v>0.50530985799999995</v>
      </c>
      <c r="B622">
        <v>3.3380600000000002E-4</v>
      </c>
    </row>
    <row r="623" spans="1:2">
      <c r="A623">
        <v>0.506128837</v>
      </c>
      <c r="B623">
        <v>3.28847E-4</v>
      </c>
    </row>
    <row r="624" spans="1:2">
      <c r="A624">
        <v>0.50694781499999997</v>
      </c>
      <c r="B624">
        <v>3.2391800000000002E-4</v>
      </c>
    </row>
    <row r="625" spans="1:2">
      <c r="A625">
        <v>0.50776679400000002</v>
      </c>
      <c r="B625">
        <v>3.1901800000000001E-4</v>
      </c>
    </row>
    <row r="626" spans="1:2">
      <c r="A626">
        <v>0.50858577299999996</v>
      </c>
      <c r="B626">
        <v>3.1414799999999999E-4</v>
      </c>
    </row>
    <row r="627" spans="1:2">
      <c r="A627">
        <v>0.50940475200000002</v>
      </c>
      <c r="B627">
        <v>3.0930699999999998E-4</v>
      </c>
    </row>
    <row r="628" spans="1:2">
      <c r="A628">
        <v>0.51022372999999999</v>
      </c>
      <c r="B628">
        <v>3.04495E-4</v>
      </c>
    </row>
    <row r="629" spans="1:2">
      <c r="A629">
        <v>0.51104270900000004</v>
      </c>
      <c r="B629">
        <v>2.9971199999999999E-4</v>
      </c>
    </row>
    <row r="630" spans="1:2">
      <c r="A630">
        <v>0.51186168799999998</v>
      </c>
      <c r="B630">
        <v>2.94958E-4</v>
      </c>
    </row>
    <row r="631" spans="1:2">
      <c r="A631">
        <v>0.51268066599999995</v>
      </c>
      <c r="B631">
        <v>2.9023200000000002E-4</v>
      </c>
    </row>
    <row r="632" spans="1:2">
      <c r="A632">
        <v>0.513499645</v>
      </c>
      <c r="B632">
        <v>2.8553600000000003E-4</v>
      </c>
    </row>
    <row r="633" spans="1:2">
      <c r="A633">
        <v>0.51431862399999995</v>
      </c>
      <c r="B633">
        <v>2.8086799999999998E-4</v>
      </c>
    </row>
    <row r="634" spans="1:2">
      <c r="A634">
        <v>0.51513760200000003</v>
      </c>
      <c r="B634">
        <v>2.76228E-4</v>
      </c>
    </row>
    <row r="635" spans="1:2">
      <c r="A635">
        <v>0.51595658099999997</v>
      </c>
      <c r="B635">
        <v>2.7161699999999998E-4</v>
      </c>
    </row>
    <row r="636" spans="1:2">
      <c r="A636">
        <v>0.51677556000000002</v>
      </c>
      <c r="B636">
        <v>2.6703399999999998E-4</v>
      </c>
    </row>
    <row r="637" spans="1:2">
      <c r="A637">
        <v>0.51759453899999996</v>
      </c>
      <c r="B637">
        <v>2.6247899999999998E-4</v>
      </c>
    </row>
    <row r="638" spans="1:2">
      <c r="A638">
        <v>0.51841351700000005</v>
      </c>
      <c r="B638">
        <v>2.5795199999999999E-4</v>
      </c>
    </row>
    <row r="639" spans="1:2">
      <c r="A639">
        <v>0.51923249599999999</v>
      </c>
      <c r="B639">
        <v>2.5345199999999999E-4</v>
      </c>
    </row>
    <row r="640" spans="1:2">
      <c r="A640">
        <v>0.52005147500000004</v>
      </c>
      <c r="B640">
        <v>2.4897999999999999E-4</v>
      </c>
    </row>
    <row r="641" spans="1:2">
      <c r="A641">
        <v>0.52087045300000001</v>
      </c>
      <c r="B641">
        <v>2.44536E-4</v>
      </c>
    </row>
    <row r="642" spans="1:2">
      <c r="A642">
        <v>0.52168943199999995</v>
      </c>
      <c r="B642">
        <v>2.4011900000000001E-4</v>
      </c>
    </row>
    <row r="643" spans="1:2">
      <c r="A643">
        <v>0.52250841100000001</v>
      </c>
      <c r="B643">
        <v>2.3572900000000001E-4</v>
      </c>
    </row>
    <row r="644" spans="1:2">
      <c r="A644">
        <v>0.52332738899999998</v>
      </c>
      <c r="B644">
        <v>2.3136599999999999E-4</v>
      </c>
    </row>
    <row r="645" spans="1:2">
      <c r="A645">
        <v>0.52414636800000003</v>
      </c>
      <c r="B645">
        <v>2.2703E-4</v>
      </c>
    </row>
    <row r="646" spans="1:2">
      <c r="A646">
        <v>0.52496534699999997</v>
      </c>
      <c r="B646">
        <v>2.22721E-4</v>
      </c>
    </row>
    <row r="647" spans="1:2">
      <c r="A647">
        <v>0.52578432600000002</v>
      </c>
      <c r="B647">
        <v>2.18438E-4</v>
      </c>
    </row>
    <row r="648" spans="1:2">
      <c r="A648">
        <v>0.52660330399999999</v>
      </c>
      <c r="B648">
        <v>2.14181E-4</v>
      </c>
    </row>
    <row r="649" spans="1:2">
      <c r="A649">
        <v>0.52742228300000005</v>
      </c>
      <c r="B649">
        <v>2.09951E-4</v>
      </c>
    </row>
    <row r="650" spans="1:2">
      <c r="A650">
        <v>0.52824126199999999</v>
      </c>
      <c r="B650">
        <v>2.0574699999999999E-4</v>
      </c>
    </row>
    <row r="651" spans="1:2">
      <c r="A651">
        <v>0.52906023999999996</v>
      </c>
      <c r="B651">
        <v>2.0156800000000001E-4</v>
      </c>
    </row>
    <row r="652" spans="1:2">
      <c r="A652">
        <v>0.52987921900000001</v>
      </c>
      <c r="B652">
        <v>1.9741499999999999E-4</v>
      </c>
    </row>
    <row r="653" spans="1:2">
      <c r="A653">
        <v>0.53069819799999995</v>
      </c>
      <c r="B653">
        <v>1.9328699999999999E-4</v>
      </c>
    </row>
    <row r="654" spans="1:2">
      <c r="A654">
        <v>0.53151717600000004</v>
      </c>
      <c r="B654">
        <v>1.8918400000000001E-4</v>
      </c>
    </row>
    <row r="655" spans="1:2">
      <c r="A655">
        <v>0.53233615499999998</v>
      </c>
      <c r="B655">
        <v>1.85107E-4</v>
      </c>
    </row>
    <row r="656" spans="1:2">
      <c r="A656">
        <v>0.53315513400000003</v>
      </c>
      <c r="B656">
        <v>1.8105399999999999E-4</v>
      </c>
    </row>
    <row r="657" spans="1:2">
      <c r="A657">
        <v>0.53397411299999997</v>
      </c>
      <c r="B657">
        <v>1.7702500000000001E-4</v>
      </c>
    </row>
    <row r="658" spans="1:2">
      <c r="A658">
        <v>0.53479309100000005</v>
      </c>
      <c r="B658">
        <v>1.7302100000000001E-4</v>
      </c>
    </row>
    <row r="659" spans="1:2">
      <c r="A659">
        <v>0.53561207</v>
      </c>
      <c r="B659">
        <v>1.69042E-4</v>
      </c>
    </row>
    <row r="660" spans="1:2">
      <c r="A660">
        <v>0.53643104900000005</v>
      </c>
      <c r="B660">
        <v>1.65086E-4</v>
      </c>
    </row>
    <row r="661" spans="1:2">
      <c r="A661">
        <v>0.53725002700000002</v>
      </c>
      <c r="B661">
        <v>1.6115300000000001E-4</v>
      </c>
    </row>
    <row r="662" spans="1:2">
      <c r="A662">
        <v>0.53806900599999996</v>
      </c>
      <c r="B662">
        <v>1.5724399999999999E-4</v>
      </c>
    </row>
    <row r="663" spans="1:2">
      <c r="A663">
        <v>0.53888798500000001</v>
      </c>
      <c r="B663">
        <v>1.53358E-4</v>
      </c>
    </row>
    <row r="664" spans="1:2">
      <c r="A664">
        <v>0.53970696299999998</v>
      </c>
      <c r="B664">
        <v>1.4949599999999999E-4</v>
      </c>
    </row>
    <row r="665" spans="1:2">
      <c r="A665">
        <v>0.54052594200000004</v>
      </c>
      <c r="B665">
        <v>1.4565499999999999E-4</v>
      </c>
    </row>
    <row r="666" spans="1:2">
      <c r="A666">
        <v>0.54134492099999998</v>
      </c>
      <c r="B666">
        <v>1.4183800000000001E-4</v>
      </c>
    </row>
    <row r="667" spans="1:2">
      <c r="A667">
        <v>0.54216390000000003</v>
      </c>
      <c r="B667">
        <v>1.38042E-4</v>
      </c>
    </row>
    <row r="668" spans="1:2">
      <c r="A668">
        <v>0.542982878</v>
      </c>
      <c r="B668">
        <v>1.3426900000000001E-4</v>
      </c>
    </row>
    <row r="669" spans="1:2">
      <c r="A669">
        <v>0.54380185700000006</v>
      </c>
      <c r="B669">
        <v>1.30517E-4</v>
      </c>
    </row>
    <row r="670" spans="1:2">
      <c r="A670">
        <v>0.544620836</v>
      </c>
      <c r="B670">
        <v>1.26787E-4</v>
      </c>
    </row>
    <row r="671" spans="1:2">
      <c r="A671">
        <v>0.54543981399999997</v>
      </c>
      <c r="B671">
        <v>1.23077E-4</v>
      </c>
    </row>
    <row r="672" spans="1:2">
      <c r="A672">
        <v>0.54625879300000002</v>
      </c>
      <c r="B672">
        <v>1.19389E-4</v>
      </c>
    </row>
    <row r="673" spans="1:2">
      <c r="A673">
        <v>0.54707777199999996</v>
      </c>
      <c r="B673">
        <v>1.15722E-4</v>
      </c>
    </row>
    <row r="674" spans="1:2">
      <c r="A674">
        <v>0.54789675000000004</v>
      </c>
      <c r="B674">
        <v>1.12075E-4</v>
      </c>
    </row>
    <row r="675" spans="1:2">
      <c r="A675">
        <v>0.54871572899999999</v>
      </c>
      <c r="B675">
        <v>1.08448E-4</v>
      </c>
    </row>
    <row r="676" spans="1:2">
      <c r="A676">
        <v>0.54953470800000004</v>
      </c>
      <c r="B676">
        <v>1.0484099999999999E-4</v>
      </c>
    </row>
    <row r="677" spans="1:2">
      <c r="A677">
        <v>0.55035368699999998</v>
      </c>
      <c r="B677">
        <v>1.01253E-4</v>
      </c>
    </row>
    <row r="678" spans="1:2">
      <c r="A678">
        <v>0.55117266499999995</v>
      </c>
      <c r="B678" s="1">
        <v>9.7700000000000003E-5</v>
      </c>
    </row>
    <row r="679" spans="1:2">
      <c r="A679">
        <v>0.551991644</v>
      </c>
      <c r="B679" s="1">
        <v>9.4099999999999997E-5</v>
      </c>
    </row>
    <row r="680" spans="1:2">
      <c r="A680">
        <v>0.55281062299999995</v>
      </c>
      <c r="B680" s="1">
        <v>9.0600000000000007E-5</v>
      </c>
    </row>
    <row r="681" spans="1:2">
      <c r="A681">
        <v>0.55362960100000003</v>
      </c>
      <c r="B681" s="1">
        <v>8.7100000000000003E-5</v>
      </c>
    </row>
    <row r="682" spans="1:2">
      <c r="A682">
        <v>0.55444857999999997</v>
      </c>
      <c r="B682" s="1">
        <v>8.3599999999999999E-5</v>
      </c>
    </row>
    <row r="683" spans="1:2">
      <c r="A683">
        <v>0.55526755900000002</v>
      </c>
      <c r="B683" s="1">
        <v>8.0099999999999995E-5</v>
      </c>
    </row>
    <row r="684" spans="1:2">
      <c r="A684">
        <v>0.55608653699999999</v>
      </c>
      <c r="B684" s="1">
        <v>7.6699999999999994E-5</v>
      </c>
    </row>
    <row r="685" spans="1:2">
      <c r="A685">
        <v>0.55690551600000004</v>
      </c>
      <c r="B685" s="1">
        <v>7.3200000000000004E-5</v>
      </c>
    </row>
    <row r="686" spans="1:2">
      <c r="A686">
        <v>0.55772449499999999</v>
      </c>
      <c r="B686" s="1">
        <v>6.9800000000000003E-5</v>
      </c>
    </row>
    <row r="687" spans="1:2">
      <c r="A687">
        <v>0.55854347400000004</v>
      </c>
      <c r="B687" s="1">
        <v>6.6400000000000001E-5</v>
      </c>
    </row>
    <row r="688" spans="1:2">
      <c r="A688">
        <v>0.55936245200000001</v>
      </c>
      <c r="B688" s="1">
        <v>6.3E-5</v>
      </c>
    </row>
    <row r="689" spans="1:2">
      <c r="A689">
        <v>0.56018143099999995</v>
      </c>
      <c r="B689" s="1">
        <v>5.9599999999999999E-5</v>
      </c>
    </row>
    <row r="690" spans="1:2">
      <c r="A690">
        <v>0.56100041</v>
      </c>
      <c r="B690" s="1">
        <v>5.63E-5</v>
      </c>
    </row>
    <row r="691" spans="1:2">
      <c r="A691">
        <v>0.56181938799999998</v>
      </c>
      <c r="B691" s="1">
        <v>5.2899999999999998E-5</v>
      </c>
    </row>
    <row r="692" spans="1:2">
      <c r="A692">
        <v>0.56263836700000003</v>
      </c>
      <c r="B692" s="1">
        <v>4.9599999999999999E-5</v>
      </c>
    </row>
    <row r="693" spans="1:2">
      <c r="A693">
        <v>0.56345734599999997</v>
      </c>
      <c r="B693" s="1">
        <v>4.6300000000000001E-5</v>
      </c>
    </row>
    <row r="694" spans="1:2">
      <c r="A694">
        <v>0.56427632400000005</v>
      </c>
      <c r="B694" s="1">
        <v>4.3000000000000002E-5</v>
      </c>
    </row>
    <row r="695" spans="1:2">
      <c r="A695">
        <v>0.56509530299999999</v>
      </c>
      <c r="B695" s="1">
        <v>3.9700000000000003E-5</v>
      </c>
    </row>
    <row r="696" spans="1:2">
      <c r="A696">
        <v>0.56591428200000005</v>
      </c>
      <c r="B696" s="1">
        <v>3.65E-5</v>
      </c>
    </row>
    <row r="697" spans="1:2">
      <c r="A697">
        <v>0.56673326099999999</v>
      </c>
      <c r="B697" s="1">
        <v>3.3200000000000001E-5</v>
      </c>
    </row>
    <row r="698" spans="1:2">
      <c r="A698">
        <v>0.56755223899999996</v>
      </c>
      <c r="B698" s="1">
        <v>3.0000000000000001E-5</v>
      </c>
    </row>
    <row r="699" spans="1:2">
      <c r="A699">
        <v>0.56837121800000001</v>
      </c>
      <c r="B699" s="1">
        <v>2.6800000000000001E-5</v>
      </c>
    </row>
    <row r="700" spans="1:2">
      <c r="A700">
        <v>0.56919019699999995</v>
      </c>
      <c r="B700" s="1">
        <v>2.3600000000000001E-5</v>
      </c>
    </row>
    <row r="701" spans="1:2">
      <c r="A701">
        <v>0.57000917500000003</v>
      </c>
      <c r="B701" s="1">
        <v>2.0400000000000001E-5</v>
      </c>
    </row>
    <row r="702" spans="1:2">
      <c r="A702">
        <v>0.57082815399999998</v>
      </c>
      <c r="B702" s="1">
        <v>1.7200000000000001E-5</v>
      </c>
    </row>
    <row r="703" spans="1:2">
      <c r="A703">
        <v>0.57164713300000003</v>
      </c>
      <c r="B703" s="1">
        <v>1.4E-5</v>
      </c>
    </row>
    <row r="704" spans="1:2">
      <c r="A704">
        <v>0.572466111</v>
      </c>
      <c r="B704" s="1">
        <v>1.0900000000000001E-5</v>
      </c>
    </row>
    <row r="705" spans="1:2">
      <c r="A705">
        <v>0.57328509000000005</v>
      </c>
      <c r="B705" s="1">
        <v>7.7600000000000002E-6</v>
      </c>
    </row>
    <row r="706" spans="1:2">
      <c r="A706">
        <v>0.57410406899999999</v>
      </c>
      <c r="B706" s="1">
        <v>4.6299999999999997E-6</v>
      </c>
    </row>
    <row r="707" spans="1:2">
      <c r="A707">
        <v>0.57492304800000005</v>
      </c>
      <c r="B707" s="1">
        <v>1.5200000000000001E-6</v>
      </c>
    </row>
    <row r="708" spans="1:2">
      <c r="A708">
        <v>0.57574202600000002</v>
      </c>
      <c r="B708" s="1">
        <v>-1.5799999999999999E-6</v>
      </c>
    </row>
    <row r="709" spans="1:2">
      <c r="A709">
        <v>0.57656100499999996</v>
      </c>
      <c r="B709" s="1">
        <v>-4.6600000000000003E-6</v>
      </c>
    </row>
    <row r="710" spans="1:2">
      <c r="A710">
        <v>0.57737998400000001</v>
      </c>
      <c r="B710" s="1">
        <v>-7.7400000000000004E-6</v>
      </c>
    </row>
    <row r="711" spans="1:2">
      <c r="A711">
        <v>0.57819896199999998</v>
      </c>
      <c r="B711" s="1">
        <v>-1.08E-5</v>
      </c>
    </row>
    <row r="712" spans="1:2">
      <c r="A712">
        <v>0.57901794100000004</v>
      </c>
      <c r="B712" s="1">
        <v>-1.3900000000000001E-5</v>
      </c>
    </row>
    <row r="713" spans="1:2">
      <c r="A713">
        <v>0.57983691999999998</v>
      </c>
      <c r="B713" s="1">
        <v>-1.6900000000000001E-5</v>
      </c>
    </row>
    <row r="714" spans="1:2">
      <c r="A714">
        <v>0.58065589799999995</v>
      </c>
      <c r="B714" s="1">
        <v>-1.9899999999999999E-5</v>
      </c>
    </row>
    <row r="715" spans="1:2">
      <c r="A715">
        <v>0.581474877</v>
      </c>
      <c r="B715" s="1">
        <v>-2.2900000000000001E-5</v>
      </c>
    </row>
    <row r="716" spans="1:2">
      <c r="A716">
        <v>0.58229385600000005</v>
      </c>
      <c r="B716" s="1">
        <v>-2.5899999999999999E-5</v>
      </c>
    </row>
    <row r="717" spans="1:2">
      <c r="A717">
        <v>0.583112835</v>
      </c>
      <c r="B717" s="1">
        <v>-2.8900000000000001E-5</v>
      </c>
    </row>
    <row r="718" spans="1:2">
      <c r="A718">
        <v>0.58393181299999997</v>
      </c>
      <c r="B718" s="1">
        <v>-3.1900000000000003E-5</v>
      </c>
    </row>
    <row r="719" spans="1:2">
      <c r="A719">
        <v>0.58475079200000002</v>
      </c>
      <c r="B719" s="1">
        <v>-3.4900000000000001E-5</v>
      </c>
    </row>
    <row r="720" spans="1:2">
      <c r="A720">
        <v>0.58556977099999996</v>
      </c>
      <c r="B720" s="1">
        <v>-3.79E-5</v>
      </c>
    </row>
    <row r="721" spans="1:2">
      <c r="A721">
        <v>0.58638874900000004</v>
      </c>
      <c r="B721" s="1">
        <v>-4.0800000000000002E-5</v>
      </c>
    </row>
    <row r="722" spans="1:2">
      <c r="A722">
        <v>0.58720772799999998</v>
      </c>
      <c r="B722" s="1">
        <v>-4.3699999999999998E-5</v>
      </c>
    </row>
    <row r="723" spans="1:2">
      <c r="A723">
        <v>0.58802670700000004</v>
      </c>
      <c r="B723" s="1">
        <v>-4.6699999999999997E-5</v>
      </c>
    </row>
    <row r="724" spans="1:2">
      <c r="A724">
        <v>0.58884568500000001</v>
      </c>
      <c r="B724" s="1">
        <v>-4.9599999999999999E-5</v>
      </c>
    </row>
    <row r="725" spans="1:2">
      <c r="A725">
        <v>0.58966466399999995</v>
      </c>
      <c r="B725" s="1">
        <v>-5.2500000000000002E-5</v>
      </c>
    </row>
    <row r="726" spans="1:2">
      <c r="A726">
        <v>0.590483643</v>
      </c>
      <c r="B726" s="1">
        <v>-5.5399999999999998E-5</v>
      </c>
    </row>
    <row r="727" spans="1:2">
      <c r="A727">
        <v>0.59130262200000006</v>
      </c>
      <c r="B727" s="1">
        <v>-5.8300000000000001E-5</v>
      </c>
    </row>
    <row r="728" spans="1:2">
      <c r="A728">
        <v>0.59212160000000003</v>
      </c>
      <c r="B728" s="1">
        <v>-6.1199999999999997E-5</v>
      </c>
    </row>
    <row r="729" spans="1:2">
      <c r="A729">
        <v>0.59294057899999997</v>
      </c>
      <c r="B729" s="1">
        <v>-6.3999999999999997E-5</v>
      </c>
    </row>
    <row r="730" spans="1:2">
      <c r="A730">
        <v>0.59375955800000002</v>
      </c>
      <c r="B730" s="1">
        <v>-6.69E-5</v>
      </c>
    </row>
    <row r="731" spans="1:2">
      <c r="A731">
        <v>0.59457853599999999</v>
      </c>
      <c r="B731" s="1">
        <v>-6.97E-5</v>
      </c>
    </row>
    <row r="732" spans="1:2">
      <c r="A732">
        <v>0.59539751500000004</v>
      </c>
      <c r="B732" s="1">
        <v>-7.2600000000000003E-5</v>
      </c>
    </row>
    <row r="733" spans="1:2">
      <c r="A733">
        <v>0.59621649399999999</v>
      </c>
      <c r="B733" s="1">
        <v>-7.5400000000000003E-5</v>
      </c>
    </row>
    <row r="734" spans="1:2">
      <c r="A734">
        <v>0.59703547199999996</v>
      </c>
      <c r="B734" s="1">
        <v>-7.8200000000000003E-5</v>
      </c>
    </row>
    <row r="735" spans="1:2">
      <c r="A735">
        <v>0.59785445100000001</v>
      </c>
      <c r="B735" s="1">
        <v>-8.1000000000000004E-5</v>
      </c>
    </row>
    <row r="736" spans="1:2">
      <c r="A736">
        <v>0.59867342999999995</v>
      </c>
      <c r="B736" s="1">
        <v>-8.3800000000000004E-5</v>
      </c>
    </row>
    <row r="737" spans="1:2">
      <c r="A737">
        <v>0.599492409</v>
      </c>
      <c r="B737" s="1">
        <v>-8.6600000000000004E-5</v>
      </c>
    </row>
    <row r="738" spans="1:2">
      <c r="A738">
        <v>0.60031138699999997</v>
      </c>
      <c r="B738" s="1">
        <v>-8.9400000000000005E-5</v>
      </c>
    </row>
    <row r="739" spans="1:2">
      <c r="A739">
        <v>0.60113036600000003</v>
      </c>
      <c r="B739" s="1">
        <v>-9.2200000000000005E-5</v>
      </c>
    </row>
    <row r="740" spans="1:2">
      <c r="A740">
        <v>0.60194934499999997</v>
      </c>
      <c r="B740" s="1">
        <v>-9.4900000000000003E-5</v>
      </c>
    </row>
    <row r="741" spans="1:2">
      <c r="A741">
        <v>0.60276832300000005</v>
      </c>
      <c r="B741" s="1">
        <v>-9.7700000000000003E-5</v>
      </c>
    </row>
    <row r="742" spans="1:2">
      <c r="A742">
        <v>0.60358730199999999</v>
      </c>
      <c r="B742">
        <v>-1.0042199999999999E-4</v>
      </c>
    </row>
    <row r="743" spans="1:2">
      <c r="A743">
        <v>0.60440628100000005</v>
      </c>
      <c r="B743">
        <v>-1.03155E-4</v>
      </c>
    </row>
    <row r="744" spans="1:2">
      <c r="A744">
        <v>0.60522525900000002</v>
      </c>
      <c r="B744">
        <v>-1.0587800000000001E-4</v>
      </c>
    </row>
    <row r="745" spans="1:2">
      <c r="A745">
        <v>0.60604423799999996</v>
      </c>
      <c r="B745">
        <v>-1.0859200000000001E-4</v>
      </c>
    </row>
    <row r="746" spans="1:2">
      <c r="A746">
        <v>0.60686321700000001</v>
      </c>
      <c r="B746">
        <v>-1.11297E-4</v>
      </c>
    </row>
    <row r="747" spans="1:2">
      <c r="A747">
        <v>0.60768219599999995</v>
      </c>
      <c r="B747">
        <v>-1.13992E-4</v>
      </c>
    </row>
    <row r="748" spans="1:2">
      <c r="A748">
        <v>0.60850117400000003</v>
      </c>
      <c r="B748">
        <v>-1.1667699999999999E-4</v>
      </c>
    </row>
    <row r="749" spans="1:2">
      <c r="A749">
        <v>0.60932015299999998</v>
      </c>
      <c r="B749">
        <v>-1.19354E-4</v>
      </c>
    </row>
    <row r="750" spans="1:2">
      <c r="A750">
        <v>0.61013913200000003</v>
      </c>
      <c r="B750">
        <v>-1.22021E-4</v>
      </c>
    </row>
    <row r="751" spans="1:2">
      <c r="A751">
        <v>0.61095811</v>
      </c>
      <c r="B751">
        <v>-1.24678E-4</v>
      </c>
    </row>
    <row r="752" spans="1:2">
      <c r="A752">
        <v>0.61177708900000005</v>
      </c>
      <c r="B752">
        <v>-1.2732600000000001E-4</v>
      </c>
    </row>
    <row r="753" spans="1:2">
      <c r="A753">
        <v>0.61259606799999999</v>
      </c>
      <c r="B753">
        <v>-1.2996500000000001E-4</v>
      </c>
    </row>
    <row r="754" spans="1:2">
      <c r="A754">
        <v>0.61341504599999996</v>
      </c>
      <c r="B754">
        <v>-1.3259400000000001E-4</v>
      </c>
    </row>
    <row r="755" spans="1:2">
      <c r="A755">
        <v>0.61423402500000002</v>
      </c>
      <c r="B755">
        <v>-1.3521400000000001E-4</v>
      </c>
    </row>
    <row r="756" spans="1:2">
      <c r="A756">
        <v>0.61505300399999996</v>
      </c>
      <c r="B756">
        <v>-1.3782399999999999E-4</v>
      </c>
    </row>
    <row r="757" spans="1:2">
      <c r="A757">
        <v>0.61587198300000001</v>
      </c>
      <c r="B757">
        <v>-1.4042500000000001E-4</v>
      </c>
    </row>
    <row r="758" spans="1:2">
      <c r="A758">
        <v>0.61669096099999998</v>
      </c>
      <c r="B758">
        <v>-1.4301599999999999E-4</v>
      </c>
    </row>
    <row r="759" spans="1:2">
      <c r="A759">
        <v>0.61750994000000003</v>
      </c>
      <c r="B759">
        <v>-1.4559800000000001E-4</v>
      </c>
    </row>
    <row r="760" spans="1:2">
      <c r="A760">
        <v>0.61832891899999998</v>
      </c>
      <c r="B760">
        <v>-1.4817000000000001E-4</v>
      </c>
    </row>
    <row r="761" spans="1:2">
      <c r="A761">
        <v>0.61914789699999995</v>
      </c>
      <c r="B761">
        <v>-1.5073300000000001E-4</v>
      </c>
    </row>
    <row r="762" spans="1:2">
      <c r="A762">
        <v>0.619966876</v>
      </c>
      <c r="B762">
        <v>-1.5328600000000001E-4</v>
      </c>
    </row>
    <row r="763" spans="1:2">
      <c r="A763">
        <v>0.62078585500000005</v>
      </c>
      <c r="B763">
        <v>-1.5583E-4</v>
      </c>
    </row>
    <row r="764" spans="1:2">
      <c r="A764">
        <v>0.62160483300000002</v>
      </c>
      <c r="B764">
        <v>-1.5836299999999999E-4</v>
      </c>
    </row>
    <row r="765" spans="1:2">
      <c r="A765">
        <v>0.62242381199999997</v>
      </c>
      <c r="B765">
        <v>-1.6088699999999999E-4</v>
      </c>
    </row>
    <row r="766" spans="1:2">
      <c r="A766">
        <v>0.62324279100000002</v>
      </c>
      <c r="B766">
        <v>-1.6340199999999999E-4</v>
      </c>
    </row>
    <row r="767" spans="1:2">
      <c r="A767">
        <v>0.62406176999999996</v>
      </c>
      <c r="B767">
        <v>-1.6590600000000001E-4</v>
      </c>
    </row>
    <row r="768" spans="1:2">
      <c r="A768">
        <v>0.62488074800000004</v>
      </c>
      <c r="B768">
        <v>-1.6840099999999999E-4</v>
      </c>
    </row>
    <row r="769" spans="1:2">
      <c r="A769">
        <v>0.62569972699999998</v>
      </c>
      <c r="B769">
        <v>-1.70886E-4</v>
      </c>
    </row>
    <row r="770" spans="1:2">
      <c r="A770">
        <v>0.62651870600000004</v>
      </c>
      <c r="B770">
        <v>-1.73361E-4</v>
      </c>
    </row>
    <row r="771" spans="1:2">
      <c r="A771">
        <v>0.62733768400000001</v>
      </c>
      <c r="B771">
        <v>-1.7582599999999999E-4</v>
      </c>
    </row>
    <row r="772" spans="1:2">
      <c r="A772">
        <v>0.62815666299999995</v>
      </c>
      <c r="B772">
        <v>-1.78281E-4</v>
      </c>
    </row>
    <row r="773" spans="1:2">
      <c r="A773">
        <v>0.628975642</v>
      </c>
      <c r="B773">
        <v>-1.80726E-4</v>
      </c>
    </row>
    <row r="774" spans="1:2">
      <c r="A774">
        <v>0.62979461999999997</v>
      </c>
      <c r="B774">
        <v>-1.8316099999999999E-4</v>
      </c>
    </row>
    <row r="775" spans="1:2">
      <c r="A775">
        <v>0.63061359900000002</v>
      </c>
      <c r="B775">
        <v>-1.8558499999999999E-4</v>
      </c>
    </row>
    <row r="776" spans="1:2">
      <c r="A776">
        <v>0.63143257799999997</v>
      </c>
      <c r="B776">
        <v>-1.8799999999999999E-4</v>
      </c>
    </row>
    <row r="777" spans="1:2">
      <c r="A777">
        <v>0.63225155700000002</v>
      </c>
      <c r="B777">
        <v>-1.90404E-4</v>
      </c>
    </row>
    <row r="778" spans="1:2">
      <c r="A778">
        <v>0.63307053499999999</v>
      </c>
      <c r="B778">
        <v>-1.9279799999999999E-4</v>
      </c>
    </row>
    <row r="779" spans="1:2">
      <c r="A779">
        <v>0.63388951400000004</v>
      </c>
      <c r="B779">
        <v>-1.9518199999999999E-4</v>
      </c>
    </row>
    <row r="780" spans="1:2">
      <c r="A780">
        <v>0.63470849299999998</v>
      </c>
      <c r="B780">
        <v>-1.97555E-4</v>
      </c>
    </row>
    <row r="781" spans="1:2">
      <c r="A781">
        <v>0.63552747099999995</v>
      </c>
      <c r="B781">
        <v>-1.9991799999999999E-4</v>
      </c>
    </row>
    <row r="782" spans="1:2">
      <c r="A782">
        <v>0.63634645000000001</v>
      </c>
      <c r="B782">
        <v>-2.0227E-4</v>
      </c>
    </row>
    <row r="783" spans="1:2">
      <c r="A783">
        <v>0.63716542899999995</v>
      </c>
      <c r="B783">
        <v>-2.04611E-4</v>
      </c>
    </row>
    <row r="784" spans="1:2">
      <c r="A784">
        <v>0.63798440700000003</v>
      </c>
      <c r="B784">
        <v>-2.06942E-4</v>
      </c>
    </row>
    <row r="785" spans="1:2">
      <c r="A785">
        <v>0.63880338599999997</v>
      </c>
      <c r="B785">
        <v>-2.0926199999999999E-4</v>
      </c>
    </row>
    <row r="786" spans="1:2">
      <c r="A786">
        <v>0.63962236500000003</v>
      </c>
      <c r="B786">
        <v>-2.11571E-4</v>
      </c>
    </row>
    <row r="787" spans="1:2">
      <c r="A787">
        <v>0.64044134399999997</v>
      </c>
      <c r="B787">
        <v>-2.1386899999999999E-4</v>
      </c>
    </row>
    <row r="788" spans="1:2">
      <c r="A788">
        <v>0.64126032200000005</v>
      </c>
      <c r="B788">
        <v>-2.1615600000000001E-4</v>
      </c>
    </row>
    <row r="789" spans="1:2">
      <c r="A789">
        <v>0.64207930099999999</v>
      </c>
      <c r="B789">
        <v>-2.1843200000000001E-4</v>
      </c>
    </row>
    <row r="790" spans="1:2">
      <c r="A790">
        <v>0.64289828000000004</v>
      </c>
      <c r="B790">
        <v>-2.2069599999999999E-4</v>
      </c>
    </row>
    <row r="791" spans="1:2">
      <c r="A791">
        <v>0.64371725800000001</v>
      </c>
      <c r="B791">
        <v>-2.2295E-4</v>
      </c>
    </row>
    <row r="792" spans="1:2">
      <c r="A792">
        <v>0.64453623699999996</v>
      </c>
      <c r="B792">
        <v>-2.2519099999999999E-4</v>
      </c>
    </row>
    <row r="793" spans="1:2">
      <c r="A793">
        <v>0.64535521600000001</v>
      </c>
      <c r="B793">
        <v>-2.2742199999999999E-4</v>
      </c>
    </row>
    <row r="794" spans="1:2">
      <c r="A794">
        <v>0.64617419399999998</v>
      </c>
      <c r="B794">
        <v>-2.2964E-4</v>
      </c>
    </row>
    <row r="795" spans="1:2">
      <c r="A795">
        <v>0.64699317300000003</v>
      </c>
      <c r="B795">
        <v>-2.31847E-4</v>
      </c>
    </row>
    <row r="796" spans="1:2">
      <c r="A796">
        <v>0.64781215199999997</v>
      </c>
      <c r="B796">
        <v>-2.3404200000000001E-4</v>
      </c>
    </row>
    <row r="797" spans="1:2">
      <c r="A797">
        <v>0.64863113100000003</v>
      </c>
      <c r="B797">
        <v>-2.3622500000000001E-4</v>
      </c>
    </row>
    <row r="798" spans="1:2">
      <c r="A798">
        <v>0.649450109</v>
      </c>
      <c r="B798">
        <v>-2.38395E-4</v>
      </c>
    </row>
    <row r="799" spans="1:2">
      <c r="A799">
        <v>0.65026908800000005</v>
      </c>
      <c r="B799">
        <v>-2.40554E-4</v>
      </c>
    </row>
    <row r="800" spans="1:2">
      <c r="A800">
        <v>0.65108806699999999</v>
      </c>
      <c r="B800">
        <v>-2.4269999999999999E-4</v>
      </c>
    </row>
    <row r="801" spans="1:2">
      <c r="A801">
        <v>0.65190704499999996</v>
      </c>
      <c r="B801">
        <v>-2.4483300000000002E-4</v>
      </c>
    </row>
    <row r="802" spans="1:2">
      <c r="A802">
        <v>0.65272602400000002</v>
      </c>
      <c r="B802">
        <v>-2.4695400000000002E-4</v>
      </c>
    </row>
    <row r="803" spans="1:2">
      <c r="A803">
        <v>0.65354500299999996</v>
      </c>
      <c r="B803">
        <v>-2.4906100000000002E-4</v>
      </c>
    </row>
    <row r="804" spans="1:2">
      <c r="A804">
        <v>0.65436398100000004</v>
      </c>
      <c r="B804">
        <v>-2.5115599999999999E-4</v>
      </c>
    </row>
    <row r="805" spans="1:2">
      <c r="A805">
        <v>0.65518295999999998</v>
      </c>
      <c r="B805">
        <v>-2.5323700000000002E-4</v>
      </c>
    </row>
    <row r="806" spans="1:2">
      <c r="A806">
        <v>0.65600193900000003</v>
      </c>
      <c r="B806">
        <v>-2.55305E-4</v>
      </c>
    </row>
    <row r="807" spans="1:2">
      <c r="A807">
        <v>0.65682091799999998</v>
      </c>
      <c r="B807">
        <v>-2.5735899999999997E-4</v>
      </c>
    </row>
    <row r="808" spans="1:2">
      <c r="A808">
        <v>0.65763989599999995</v>
      </c>
      <c r="B808">
        <v>-2.59399E-4</v>
      </c>
    </row>
    <row r="809" spans="1:2">
      <c r="A809">
        <v>0.658458875</v>
      </c>
      <c r="B809">
        <v>-2.6142599999999999E-4</v>
      </c>
    </row>
    <row r="810" spans="1:2">
      <c r="A810">
        <v>0.65927785400000005</v>
      </c>
      <c r="B810">
        <v>-2.6343800000000001E-4</v>
      </c>
    </row>
    <row r="811" spans="1:2">
      <c r="A811">
        <v>0.66009683200000002</v>
      </c>
      <c r="B811">
        <v>-2.6543500000000001E-4</v>
      </c>
    </row>
    <row r="812" spans="1:2">
      <c r="A812">
        <v>0.66091581099999996</v>
      </c>
      <c r="B812">
        <v>-2.6741800000000001E-4</v>
      </c>
    </row>
    <row r="813" spans="1:2">
      <c r="A813">
        <v>0.66173479000000002</v>
      </c>
      <c r="B813">
        <v>-2.6938599999999999E-4</v>
      </c>
    </row>
    <row r="814" spans="1:2">
      <c r="A814">
        <v>0.66255376799999999</v>
      </c>
      <c r="B814">
        <v>-2.71339E-4</v>
      </c>
    </row>
    <row r="815" spans="1:2">
      <c r="A815">
        <v>0.66337274700000004</v>
      </c>
      <c r="B815">
        <v>-2.7327599999999998E-4</v>
      </c>
    </row>
    <row r="816" spans="1:2">
      <c r="A816">
        <v>0.66419172599999998</v>
      </c>
      <c r="B816">
        <v>-2.7519799999999999E-4</v>
      </c>
    </row>
    <row r="817" spans="1:2">
      <c r="A817">
        <v>0.66501070500000004</v>
      </c>
      <c r="B817">
        <v>-2.7710400000000002E-4</v>
      </c>
    </row>
    <row r="818" spans="1:2">
      <c r="A818">
        <v>0.66582968300000001</v>
      </c>
      <c r="B818">
        <v>-2.78993E-4</v>
      </c>
    </row>
    <row r="819" spans="1:2">
      <c r="A819">
        <v>0.66664866199999995</v>
      </c>
      <c r="B819">
        <v>-2.80866E-4</v>
      </c>
    </row>
    <row r="820" spans="1:2">
      <c r="A820">
        <v>0.667467641</v>
      </c>
      <c r="B820">
        <v>-2.8272099999999999E-4</v>
      </c>
    </row>
    <row r="821" spans="1:2">
      <c r="A821">
        <v>0.66828661899999997</v>
      </c>
      <c r="B821">
        <v>-2.8456E-4</v>
      </c>
    </row>
    <row r="822" spans="1:2">
      <c r="A822">
        <v>0.66910559800000002</v>
      </c>
      <c r="B822">
        <v>-2.8638099999999999E-4</v>
      </c>
    </row>
    <row r="823" spans="1:2">
      <c r="A823">
        <v>0.66992457699999997</v>
      </c>
      <c r="B823">
        <v>-2.8818399999999998E-4</v>
      </c>
    </row>
    <row r="824" spans="1:2">
      <c r="A824">
        <v>0.67074355500000005</v>
      </c>
      <c r="B824">
        <v>-2.89969E-4</v>
      </c>
    </row>
    <row r="825" spans="1:2">
      <c r="A825">
        <v>0.67156253399999999</v>
      </c>
      <c r="B825">
        <v>-2.91735E-4</v>
      </c>
    </row>
    <row r="826" spans="1:2">
      <c r="A826">
        <v>0.67238151300000004</v>
      </c>
      <c r="B826">
        <v>-2.9348200000000002E-4</v>
      </c>
    </row>
    <row r="827" spans="1:2">
      <c r="A827">
        <v>0.67320049199999998</v>
      </c>
      <c r="B827">
        <v>-2.9521000000000001E-4</v>
      </c>
    </row>
    <row r="828" spans="1:2">
      <c r="A828">
        <v>0.67401946999999995</v>
      </c>
      <c r="B828">
        <v>-2.9691800000000002E-4</v>
      </c>
    </row>
    <row r="829" spans="1:2">
      <c r="A829">
        <v>0.67483844900000001</v>
      </c>
      <c r="B829">
        <v>-2.9860599999999998E-4</v>
      </c>
    </row>
    <row r="830" spans="1:2">
      <c r="A830">
        <v>0.67565742799999995</v>
      </c>
      <c r="B830">
        <v>-3.0027299999999999E-4</v>
      </c>
    </row>
    <row r="831" spans="1:2">
      <c r="A831">
        <v>0.67647640600000003</v>
      </c>
      <c r="B831">
        <v>-3.0191899999999999E-4</v>
      </c>
    </row>
    <row r="832" spans="1:2">
      <c r="A832">
        <v>0.67729538499999997</v>
      </c>
      <c r="B832">
        <v>-3.0354399999999999E-4</v>
      </c>
    </row>
    <row r="833" spans="1:2">
      <c r="A833">
        <v>0.67811436400000003</v>
      </c>
      <c r="B833">
        <v>-3.0514700000000002E-4</v>
      </c>
    </row>
    <row r="834" spans="1:2">
      <c r="A834">
        <v>0.678933342</v>
      </c>
      <c r="B834">
        <v>-3.0672700000000002E-4</v>
      </c>
    </row>
    <row r="835" spans="1:2">
      <c r="A835">
        <v>0.67975232100000005</v>
      </c>
      <c r="B835">
        <v>-3.0828399999999998E-4</v>
      </c>
    </row>
    <row r="836" spans="1:2">
      <c r="A836">
        <v>0.68057129999999999</v>
      </c>
      <c r="B836">
        <v>-3.0981699999999999E-4</v>
      </c>
    </row>
    <row r="837" spans="1:2">
      <c r="A837">
        <v>0.68139027900000004</v>
      </c>
      <c r="B837">
        <v>-3.1132700000000002E-4</v>
      </c>
    </row>
    <row r="838" spans="1:2">
      <c r="A838">
        <v>0.68220925700000001</v>
      </c>
      <c r="B838">
        <v>-3.1281199999999999E-4</v>
      </c>
    </row>
    <row r="839" spans="1:2">
      <c r="A839">
        <v>0.68302823599999996</v>
      </c>
      <c r="B839">
        <v>-3.1427199999999999E-4</v>
      </c>
    </row>
    <row r="840" spans="1:2">
      <c r="A840">
        <v>0.68384721500000001</v>
      </c>
      <c r="B840">
        <v>-3.1570600000000002E-4</v>
      </c>
    </row>
    <row r="841" spans="1:2">
      <c r="A841">
        <v>0.68466619299999998</v>
      </c>
      <c r="B841">
        <v>-3.1711400000000001E-4</v>
      </c>
    </row>
    <row r="842" spans="1:2">
      <c r="A842">
        <v>0.68548517200000003</v>
      </c>
      <c r="B842">
        <v>-3.1849500000000002E-4</v>
      </c>
    </row>
    <row r="843" spans="1:2">
      <c r="A843">
        <v>0.68630415099999997</v>
      </c>
      <c r="B843">
        <v>-3.1984800000000002E-4</v>
      </c>
    </row>
    <row r="844" spans="1:2">
      <c r="A844">
        <v>0.68712312900000005</v>
      </c>
      <c r="B844">
        <v>-3.2117400000000003E-4</v>
      </c>
    </row>
    <row r="845" spans="1:2">
      <c r="A845">
        <v>0.687942108</v>
      </c>
      <c r="B845">
        <v>-3.2250399999999999E-4</v>
      </c>
    </row>
    <row r="846" spans="1:2">
      <c r="A846">
        <v>0.68876108700000005</v>
      </c>
      <c r="B846">
        <v>-3.2380499999999998E-4</v>
      </c>
    </row>
    <row r="847" spans="1:2">
      <c r="A847">
        <v>0.68958006599999999</v>
      </c>
      <c r="B847">
        <v>-3.2507499999999997E-4</v>
      </c>
    </row>
    <row r="848" spans="1:2">
      <c r="A848">
        <v>0.69039904399999996</v>
      </c>
      <c r="B848">
        <v>-3.2631400000000002E-4</v>
      </c>
    </row>
    <row r="849" spans="1:2">
      <c r="A849">
        <v>0.69121802300000001</v>
      </c>
      <c r="B849">
        <v>-3.2751999999999998E-4</v>
      </c>
    </row>
    <row r="850" spans="1:2">
      <c r="A850">
        <v>0.69203700199999996</v>
      </c>
      <c r="B850">
        <v>-3.28695E-4</v>
      </c>
    </row>
    <row r="851" spans="1:2">
      <c r="A851">
        <v>0.69285598000000004</v>
      </c>
      <c r="B851">
        <v>-3.2983600000000002E-4</v>
      </c>
    </row>
    <row r="852" spans="1:2">
      <c r="A852">
        <v>0.69367495899999998</v>
      </c>
      <c r="B852">
        <v>-3.3094199999999998E-4</v>
      </c>
    </row>
    <row r="853" spans="1:2">
      <c r="A853">
        <v>0.69449393800000003</v>
      </c>
      <c r="B853">
        <v>-3.32014E-4</v>
      </c>
    </row>
    <row r="854" spans="1:2">
      <c r="A854">
        <v>0.695312916</v>
      </c>
      <c r="B854">
        <v>-3.3304999999999999E-4</v>
      </c>
    </row>
    <row r="855" spans="1:2">
      <c r="A855">
        <v>0.69613189499999995</v>
      </c>
      <c r="B855">
        <v>-3.3405000000000002E-4</v>
      </c>
    </row>
    <row r="856" spans="1:2">
      <c r="A856">
        <v>0.696950874</v>
      </c>
      <c r="B856">
        <v>-3.3501199999999998E-4</v>
      </c>
    </row>
    <row r="857" spans="1:2">
      <c r="A857">
        <v>0.69776985300000005</v>
      </c>
      <c r="B857">
        <v>-3.3593700000000002E-4</v>
      </c>
    </row>
    <row r="858" spans="1:2">
      <c r="A858">
        <v>0.69858883100000002</v>
      </c>
      <c r="B858">
        <v>-3.3682200000000002E-4</v>
      </c>
    </row>
    <row r="859" spans="1:2">
      <c r="A859">
        <v>0.69940780999999996</v>
      </c>
      <c r="B859">
        <v>-3.3766699999999999E-4</v>
      </c>
    </row>
    <row r="860" spans="1:2">
      <c r="A860">
        <v>0.70022678900000002</v>
      </c>
      <c r="B860">
        <v>-3.3847199999999998E-4</v>
      </c>
    </row>
    <row r="861" spans="1:2">
      <c r="A861">
        <v>0.70104576699999999</v>
      </c>
      <c r="B861">
        <v>-3.3923500000000001E-4</v>
      </c>
    </row>
    <row r="862" spans="1:2">
      <c r="A862">
        <v>0.70186474600000004</v>
      </c>
      <c r="B862">
        <v>-3.3995500000000002E-4</v>
      </c>
    </row>
    <row r="863" spans="1:2">
      <c r="A863">
        <v>0.70268372499999998</v>
      </c>
      <c r="B863">
        <v>-3.40632E-4</v>
      </c>
    </row>
    <row r="864" spans="1:2">
      <c r="A864">
        <v>0.70350270299999995</v>
      </c>
      <c r="B864">
        <v>-3.4126399999999998E-4</v>
      </c>
    </row>
    <row r="865" spans="1:2">
      <c r="A865">
        <v>0.704321682</v>
      </c>
      <c r="B865">
        <v>-3.41851E-4</v>
      </c>
    </row>
    <row r="866" spans="1:2">
      <c r="A866">
        <v>0.70514066099999995</v>
      </c>
      <c r="B866">
        <v>-3.4239200000000001E-4</v>
      </c>
    </row>
    <row r="867" spans="1:2">
      <c r="A867">
        <v>0.70595964</v>
      </c>
      <c r="B867">
        <v>-3.4288500000000002E-4</v>
      </c>
    </row>
    <row r="868" spans="1:2">
      <c r="A868">
        <v>0.70677861799999997</v>
      </c>
      <c r="B868">
        <v>-3.4332999999999998E-4</v>
      </c>
    </row>
    <row r="869" spans="1:2">
      <c r="A869">
        <v>0.70759759700000002</v>
      </c>
      <c r="B869">
        <v>-3.4372599999999998E-4</v>
      </c>
    </row>
    <row r="870" spans="1:2">
      <c r="A870">
        <v>0.70841657599999996</v>
      </c>
      <c r="B870">
        <v>-3.4407099999999999E-4</v>
      </c>
    </row>
    <row r="871" spans="1:2">
      <c r="A871">
        <v>0.70923555400000005</v>
      </c>
      <c r="B871">
        <v>-3.4436599999999998E-4</v>
      </c>
    </row>
    <row r="872" spans="1:2">
      <c r="A872">
        <v>0.71005453299999999</v>
      </c>
      <c r="B872">
        <v>-3.4460699999999998E-4</v>
      </c>
    </row>
    <row r="873" spans="1:2">
      <c r="A873">
        <v>0.71087351200000004</v>
      </c>
      <c r="B873">
        <v>-3.4479500000000001E-4</v>
      </c>
    </row>
    <row r="874" spans="1:2">
      <c r="A874">
        <v>0.71169249000000001</v>
      </c>
      <c r="B874">
        <v>-3.4492799999999999E-4</v>
      </c>
    </row>
    <row r="875" spans="1:2">
      <c r="A875">
        <v>0.71251146899999995</v>
      </c>
      <c r="B875">
        <v>-3.4500399999999999E-4</v>
      </c>
    </row>
    <row r="876" spans="1:2">
      <c r="A876">
        <v>0.71333044800000001</v>
      </c>
      <c r="B876">
        <v>-3.4502099999999999E-4</v>
      </c>
    </row>
    <row r="877" spans="1:2">
      <c r="A877">
        <v>0.71414942699999995</v>
      </c>
      <c r="B877">
        <v>-3.4497899999999998E-4</v>
      </c>
    </row>
    <row r="878" spans="1:2">
      <c r="A878">
        <v>0.71496840500000003</v>
      </c>
      <c r="B878">
        <v>-3.4487599999999998E-4</v>
      </c>
    </row>
    <row r="879" spans="1:2">
      <c r="A879">
        <v>0.71578738399999997</v>
      </c>
      <c r="B879">
        <v>-3.4471099999999999E-4</v>
      </c>
    </row>
    <row r="880" spans="1:2">
      <c r="A880">
        <v>0.71660636300000002</v>
      </c>
      <c r="B880">
        <v>-3.4448200000000001E-4</v>
      </c>
    </row>
    <row r="881" spans="1:2">
      <c r="A881">
        <v>0.71742534099999999</v>
      </c>
      <c r="B881">
        <v>-3.4418799999999999E-4</v>
      </c>
    </row>
    <row r="882" spans="1:2">
      <c r="A882">
        <v>0.71824432000000005</v>
      </c>
      <c r="B882">
        <v>-3.4382899999999998E-4</v>
      </c>
    </row>
    <row r="883" spans="1:2">
      <c r="A883">
        <v>0.71906329899999999</v>
      </c>
      <c r="B883">
        <v>-3.4340299999999999E-4</v>
      </c>
    </row>
    <row r="884" spans="1:2">
      <c r="A884">
        <v>0.71988227699999996</v>
      </c>
      <c r="B884">
        <v>-3.4290900000000002E-4</v>
      </c>
    </row>
    <row r="885" spans="1:2">
      <c r="A885">
        <v>0.72070125600000001</v>
      </c>
      <c r="B885">
        <v>-3.4234700000000001E-4</v>
      </c>
    </row>
    <row r="886" spans="1:2">
      <c r="A886">
        <v>0.72152023499999995</v>
      </c>
      <c r="B886">
        <v>-3.4171700000000001E-4</v>
      </c>
    </row>
    <row r="887" spans="1:2">
      <c r="A887">
        <v>0.72233921400000001</v>
      </c>
      <c r="B887">
        <v>-3.4101999999999998E-4</v>
      </c>
    </row>
    <row r="888" spans="1:2">
      <c r="A888">
        <v>0.72315819199999998</v>
      </c>
      <c r="B888">
        <v>-3.4025499999999997E-4</v>
      </c>
    </row>
    <row r="889" spans="1:2">
      <c r="A889">
        <v>0.72397717100000003</v>
      </c>
      <c r="B889">
        <v>-3.3942199999999998E-4</v>
      </c>
    </row>
    <row r="890" spans="1:2">
      <c r="A890">
        <v>0.72479614999999997</v>
      </c>
      <c r="B890">
        <v>-3.3851900000000002E-4</v>
      </c>
    </row>
    <row r="891" spans="1:2">
      <c r="A891">
        <v>0.72561512800000005</v>
      </c>
      <c r="B891">
        <v>-3.3754599999999998E-4</v>
      </c>
    </row>
    <row r="892" spans="1:2">
      <c r="A892">
        <v>0.726434107</v>
      </c>
      <c r="B892">
        <v>-3.3650200000000003E-4</v>
      </c>
    </row>
    <row r="893" spans="1:2">
      <c r="A893">
        <v>0.72725308600000005</v>
      </c>
      <c r="B893">
        <v>-3.3538300000000002E-4</v>
      </c>
    </row>
    <row r="894" spans="1:2">
      <c r="A894">
        <v>0.72807206400000002</v>
      </c>
      <c r="B894">
        <v>-3.3418800000000002E-4</v>
      </c>
    </row>
    <row r="895" spans="1:2">
      <c r="A895">
        <v>0.72889104299999996</v>
      </c>
      <c r="B895">
        <v>-3.3291499999999998E-4</v>
      </c>
    </row>
    <row r="896" spans="1:2">
      <c r="A896">
        <v>0.72971002200000001</v>
      </c>
      <c r="B896">
        <v>-3.3156E-4</v>
      </c>
    </row>
    <row r="897" spans="1:2">
      <c r="A897">
        <v>0.73052900099999996</v>
      </c>
      <c r="B897">
        <v>-3.3012100000000001E-4</v>
      </c>
    </row>
    <row r="898" spans="1:2">
      <c r="A898">
        <v>0.73134797900000004</v>
      </c>
      <c r="B898">
        <v>-3.2859499999999999E-4</v>
      </c>
    </row>
    <row r="899" spans="1:2">
      <c r="A899">
        <v>0.73216695799999998</v>
      </c>
      <c r="B899">
        <v>-3.2697999999999999E-4</v>
      </c>
    </row>
    <row r="900" spans="1:2">
      <c r="A900">
        <v>0.73298593700000003</v>
      </c>
      <c r="B900">
        <v>-3.2527400000000002E-4</v>
      </c>
    </row>
    <row r="901" spans="1:2">
      <c r="A901">
        <v>0.733804915</v>
      </c>
      <c r="B901">
        <v>-3.2347399999999997E-4</v>
      </c>
    </row>
    <row r="902" spans="1:2">
      <c r="A902">
        <v>0.73462389400000006</v>
      </c>
      <c r="B902">
        <v>-3.2157900000000001E-4</v>
      </c>
    </row>
    <row r="903" spans="1:2">
      <c r="A903">
        <v>0.735442873</v>
      </c>
      <c r="B903">
        <v>-3.19585E-4</v>
      </c>
    </row>
    <row r="904" spans="1:2">
      <c r="A904">
        <v>0.73626185099999997</v>
      </c>
      <c r="B904">
        <v>-3.17492E-4</v>
      </c>
    </row>
    <row r="905" spans="1:2">
      <c r="A905">
        <v>0.73708083000000002</v>
      </c>
      <c r="B905">
        <v>-3.1529600000000001E-4</v>
      </c>
    </row>
    <row r="906" spans="1:2">
      <c r="A906">
        <v>0.73789980899999996</v>
      </c>
      <c r="B906">
        <v>-3.1299499999999999E-4</v>
      </c>
    </row>
    <row r="907" spans="1:2">
      <c r="A907">
        <v>0.73871878800000002</v>
      </c>
      <c r="B907">
        <v>-3.1058700000000003E-4</v>
      </c>
    </row>
    <row r="908" spans="1:2">
      <c r="A908">
        <v>0.73953776599999999</v>
      </c>
      <c r="B908">
        <v>-3.0807000000000002E-4</v>
      </c>
    </row>
    <row r="909" spans="1:2">
      <c r="A909">
        <v>0.74035674500000004</v>
      </c>
      <c r="B909">
        <v>-3.0543900000000001E-4</v>
      </c>
    </row>
    <row r="910" spans="1:2">
      <c r="A910">
        <v>0.74117572399999998</v>
      </c>
      <c r="B910">
        <v>-3.0269299999999998E-4</v>
      </c>
    </row>
    <row r="911" spans="1:2">
      <c r="A911">
        <v>0.74199470199999995</v>
      </c>
      <c r="B911">
        <v>-2.9982700000000001E-4</v>
      </c>
    </row>
    <row r="912" spans="1:2">
      <c r="A912">
        <v>0.742813681</v>
      </c>
      <c r="B912">
        <v>-2.9683900000000002E-4</v>
      </c>
    </row>
    <row r="913" spans="1:2">
      <c r="A913">
        <v>0.74363265999999995</v>
      </c>
      <c r="B913">
        <v>-2.9372399999999998E-4</v>
      </c>
    </row>
    <row r="914" spans="1:2">
      <c r="A914">
        <v>0.74445163800000003</v>
      </c>
      <c r="B914">
        <v>-2.9048099999999999E-4</v>
      </c>
    </row>
    <row r="915" spans="1:2">
      <c r="A915">
        <v>0.74527061699999997</v>
      </c>
      <c r="B915">
        <v>-2.8710500000000001E-4</v>
      </c>
    </row>
    <row r="916" spans="1:2">
      <c r="A916">
        <v>0.74608959600000002</v>
      </c>
      <c r="B916">
        <v>-2.8359199999999999E-4</v>
      </c>
    </row>
    <row r="917" spans="1:2">
      <c r="A917">
        <v>0.74690857499999996</v>
      </c>
      <c r="B917">
        <v>-2.7993899999999999E-4</v>
      </c>
    </row>
    <row r="918" spans="1:2">
      <c r="A918">
        <v>0.74772755300000004</v>
      </c>
      <c r="B918">
        <v>-2.76142E-4</v>
      </c>
    </row>
    <row r="919" spans="1:2">
      <c r="A919">
        <v>0.74854653199999999</v>
      </c>
      <c r="B919">
        <v>-2.7219800000000003E-4</v>
      </c>
    </row>
    <row r="920" spans="1:2">
      <c r="A920">
        <v>0.74936551100000004</v>
      </c>
      <c r="B920">
        <v>-2.6810400000000002E-4</v>
      </c>
    </row>
    <row r="921" spans="1:2">
      <c r="A921">
        <v>0.75018448900000001</v>
      </c>
      <c r="B921">
        <v>-2.6385500000000001E-4</v>
      </c>
    </row>
    <row r="922" spans="1:2">
      <c r="A922">
        <v>0.75100346799999995</v>
      </c>
      <c r="B922">
        <v>-2.59447E-4</v>
      </c>
    </row>
    <row r="923" spans="1:2">
      <c r="A923">
        <v>0.751822447</v>
      </c>
      <c r="B923">
        <v>-2.5487600000000002E-4</v>
      </c>
    </row>
    <row r="924" spans="1:2">
      <c r="A924">
        <v>0.75264142499999998</v>
      </c>
      <c r="B924">
        <v>-2.5013900000000003E-4</v>
      </c>
    </row>
    <row r="925" spans="1:2">
      <c r="A925">
        <v>0.75346040400000003</v>
      </c>
      <c r="B925">
        <v>-2.45231E-4</v>
      </c>
    </row>
    <row r="926" spans="1:2">
      <c r="A926">
        <v>0.75427938299999997</v>
      </c>
      <c r="B926">
        <v>-2.4014899999999999E-4</v>
      </c>
    </row>
    <row r="927" spans="1:2">
      <c r="A927">
        <v>0.75509836200000002</v>
      </c>
      <c r="B927">
        <v>-2.3488599999999999E-4</v>
      </c>
    </row>
    <row r="928" spans="1:2">
      <c r="A928">
        <v>0.75591733999999999</v>
      </c>
      <c r="B928">
        <v>-2.2943900000000001E-4</v>
      </c>
    </row>
    <row r="929" spans="1:2">
      <c r="A929">
        <v>0.75673631900000005</v>
      </c>
      <c r="B929">
        <v>-2.23804E-4</v>
      </c>
    </row>
    <row r="930" spans="1:2">
      <c r="A930">
        <v>0.75755529799999999</v>
      </c>
      <c r="B930">
        <v>-2.1797400000000001E-4</v>
      </c>
    </row>
    <row r="931" spans="1:2">
      <c r="A931">
        <v>0.75837427599999996</v>
      </c>
      <c r="B931">
        <v>-2.1194399999999999E-4</v>
      </c>
    </row>
    <row r="932" spans="1:2">
      <c r="A932">
        <v>0.75919325500000001</v>
      </c>
      <c r="B932">
        <v>-2.0571000000000001E-4</v>
      </c>
    </row>
    <row r="933" spans="1:2">
      <c r="A933">
        <v>0.76001223399999995</v>
      </c>
      <c r="B933">
        <v>-1.9926500000000001E-4</v>
      </c>
    </row>
    <row r="934" spans="1:2">
      <c r="A934">
        <v>0.76083121200000003</v>
      </c>
      <c r="B934">
        <v>-1.9260300000000001E-4</v>
      </c>
    </row>
    <row r="935" spans="1:2">
      <c r="A935">
        <v>0.76165019099999998</v>
      </c>
      <c r="B935">
        <v>-1.8571700000000001E-4</v>
      </c>
    </row>
    <row r="936" spans="1:2">
      <c r="A936">
        <v>0.76246917000000003</v>
      </c>
      <c r="B936">
        <v>-1.7860200000000001E-4</v>
      </c>
    </row>
    <row r="937" spans="1:2">
      <c r="A937">
        <v>0.76328814899999997</v>
      </c>
      <c r="B937">
        <v>-1.7124999999999999E-4</v>
      </c>
    </row>
    <row r="938" spans="1:2">
      <c r="A938">
        <v>0.76410712700000005</v>
      </c>
      <c r="B938">
        <v>-1.63654E-4</v>
      </c>
    </row>
    <row r="939" spans="1:2">
      <c r="A939">
        <v>0.76492610599999999</v>
      </c>
      <c r="B939">
        <v>-1.5580499999999999E-4</v>
      </c>
    </row>
    <row r="940" spans="1:2">
      <c r="A940">
        <v>0.76574508500000005</v>
      </c>
      <c r="B940">
        <v>-1.4769699999999999E-4</v>
      </c>
    </row>
    <row r="941" spans="1:2">
      <c r="A941">
        <v>0.76656406300000002</v>
      </c>
      <c r="B941">
        <v>-1.3932199999999999E-4</v>
      </c>
    </row>
    <row r="942" spans="1:2">
      <c r="A942">
        <v>0.76738304199999996</v>
      </c>
      <c r="B942">
        <v>-1.3066900000000001E-4</v>
      </c>
    </row>
    <row r="943" spans="1:2">
      <c r="A943">
        <v>0.76820202100000001</v>
      </c>
      <c r="B943">
        <v>-1.21731E-4</v>
      </c>
    </row>
    <row r="944" spans="1:2">
      <c r="A944">
        <v>0.76902099899999998</v>
      </c>
      <c r="B944">
        <v>-1.1249800000000001E-4</v>
      </c>
    </row>
    <row r="945" spans="1:2">
      <c r="A945">
        <v>0.76983997800000004</v>
      </c>
      <c r="B945">
        <v>-1.02959E-4</v>
      </c>
    </row>
    <row r="946" spans="1:2">
      <c r="A946">
        <v>0.77065895699999998</v>
      </c>
      <c r="B946" s="1">
        <v>-9.31E-5</v>
      </c>
    </row>
    <row r="947" spans="1:2">
      <c r="A947">
        <v>0.77147793600000003</v>
      </c>
      <c r="B947" s="1">
        <v>-8.2899999999999996E-5</v>
      </c>
    </row>
    <row r="948" spans="1:2">
      <c r="A948">
        <v>0.772296914</v>
      </c>
      <c r="B948" s="1">
        <v>-7.2399999999999998E-5</v>
      </c>
    </row>
    <row r="949" spans="1:2">
      <c r="A949">
        <v>0.77311589300000005</v>
      </c>
      <c r="B949" s="1">
        <v>-6.1500000000000004E-5</v>
      </c>
    </row>
    <row r="950" spans="1:2">
      <c r="A950">
        <v>0.773934872</v>
      </c>
      <c r="B950" s="1">
        <v>-5.0300000000000003E-5</v>
      </c>
    </row>
    <row r="951" spans="1:2">
      <c r="A951">
        <v>0.77475384999999997</v>
      </c>
      <c r="B951" s="1">
        <v>-3.8699999999999999E-5</v>
      </c>
    </row>
    <row r="952" spans="1:2">
      <c r="A952">
        <v>0.77557282900000002</v>
      </c>
      <c r="B952" s="1">
        <v>-2.6699999999999998E-5</v>
      </c>
    </row>
    <row r="953" spans="1:2">
      <c r="A953">
        <v>0.77639180799999996</v>
      </c>
      <c r="B953" s="1">
        <v>-1.43E-5</v>
      </c>
    </row>
    <row r="954" spans="1:2">
      <c r="A954">
        <v>0.77721078600000004</v>
      </c>
      <c r="B954" s="1">
        <v>-1.4899999999999999E-6</v>
      </c>
    </row>
    <row r="955" spans="1:2">
      <c r="A955">
        <v>0.77802976499999998</v>
      </c>
      <c r="B955" s="1">
        <v>1.1800000000000001E-5</v>
      </c>
    </row>
    <row r="956" spans="1:2">
      <c r="A956">
        <v>0.77884874400000004</v>
      </c>
      <c r="B956" s="1">
        <v>2.55E-5</v>
      </c>
    </row>
    <row r="957" spans="1:2">
      <c r="A957">
        <v>0.77966772299999998</v>
      </c>
      <c r="B957" s="1">
        <v>3.9700000000000003E-5</v>
      </c>
    </row>
    <row r="958" spans="1:2">
      <c r="A958">
        <v>0.78048670099999995</v>
      </c>
      <c r="B958" s="1">
        <v>5.4299999999999998E-5</v>
      </c>
    </row>
    <row r="959" spans="1:2">
      <c r="A959">
        <v>0.78130568</v>
      </c>
      <c r="B959" s="1">
        <v>6.9499999999999995E-5</v>
      </c>
    </row>
    <row r="960" spans="1:2">
      <c r="A960">
        <v>0.78212465900000006</v>
      </c>
      <c r="B960" s="1">
        <v>8.5199999999999997E-5</v>
      </c>
    </row>
    <row r="961" spans="1:2">
      <c r="A961">
        <v>0.78294363700000003</v>
      </c>
      <c r="B961">
        <v>1.0144700000000001E-4</v>
      </c>
    </row>
    <row r="962" spans="1:2">
      <c r="A962">
        <v>0.78376261599999997</v>
      </c>
      <c r="B962">
        <v>1.18273E-4</v>
      </c>
    </row>
    <row r="963" spans="1:2">
      <c r="A963">
        <v>0.78458159500000002</v>
      </c>
      <c r="B963">
        <v>1.3569600000000001E-4</v>
      </c>
    </row>
    <row r="964" spans="1:2">
      <c r="A964">
        <v>0.78540057299999999</v>
      </c>
      <c r="B964">
        <v>1.5374E-4</v>
      </c>
    </row>
    <row r="965" spans="1:2">
      <c r="A965">
        <v>0.78621955200000004</v>
      </c>
      <c r="B965">
        <v>1.7243200000000001E-4</v>
      </c>
    </row>
    <row r="966" spans="1:2">
      <c r="A966">
        <v>0.78703853099999999</v>
      </c>
      <c r="B966">
        <v>1.91798E-4</v>
      </c>
    </row>
    <row r="967" spans="1:2">
      <c r="A967">
        <v>0.78785751000000004</v>
      </c>
      <c r="B967">
        <v>2.1186999999999999E-4</v>
      </c>
    </row>
    <row r="968" spans="1:2">
      <c r="A968">
        <v>0.78867648800000001</v>
      </c>
      <c r="B968">
        <v>2.32675E-4</v>
      </c>
    </row>
    <row r="969" spans="1:2">
      <c r="A969">
        <v>0.78949546699999995</v>
      </c>
      <c r="B969">
        <v>2.5424600000000002E-4</v>
      </c>
    </row>
    <row r="970" spans="1:2">
      <c r="A970">
        <v>0.790314446</v>
      </c>
      <c r="B970">
        <v>2.7661599999999998E-4</v>
      </c>
    </row>
    <row r="971" spans="1:2">
      <c r="A971">
        <v>0.79113342399999997</v>
      </c>
      <c r="B971">
        <v>2.99819E-4</v>
      </c>
    </row>
    <row r="972" spans="1:2">
      <c r="A972">
        <v>0.79195240300000003</v>
      </c>
      <c r="B972">
        <v>3.2389300000000001E-4</v>
      </c>
    </row>
    <row r="973" spans="1:2">
      <c r="A973">
        <v>0.79277138199999997</v>
      </c>
      <c r="B973">
        <v>3.4887600000000003E-4</v>
      </c>
    </row>
    <row r="974" spans="1:2">
      <c r="A974">
        <v>0.79359036000000005</v>
      </c>
      <c r="B974">
        <v>3.7480899999999998E-4</v>
      </c>
    </row>
    <row r="975" spans="1:2">
      <c r="A975">
        <v>0.79440933899999999</v>
      </c>
      <c r="B975">
        <v>4.0173299999999998E-4</v>
      </c>
    </row>
    <row r="976" spans="1:2">
      <c r="A976">
        <v>0.79522831800000005</v>
      </c>
      <c r="B976">
        <v>4.29694E-4</v>
      </c>
    </row>
    <row r="977" spans="1:2">
      <c r="A977">
        <v>0.79604729699999999</v>
      </c>
      <c r="B977">
        <v>4.5873799999999998E-4</v>
      </c>
    </row>
    <row r="978" spans="1:2">
      <c r="A978">
        <v>0.79686627499999996</v>
      </c>
      <c r="B978">
        <v>4.88913E-4</v>
      </c>
    </row>
    <row r="979" spans="1:2">
      <c r="A979">
        <v>0.79768525400000001</v>
      </c>
      <c r="B979">
        <v>5.2027099999999999E-4</v>
      </c>
    </row>
    <row r="980" spans="1:2">
      <c r="A980">
        <v>0.79850423299999995</v>
      </c>
      <c r="B980">
        <v>5.5286599999999995E-4</v>
      </c>
    </row>
    <row r="981" spans="1:2">
      <c r="A981">
        <v>0.79932321100000003</v>
      </c>
      <c r="B981">
        <v>5.8675199999999996E-4</v>
      </c>
    </row>
    <row r="982" spans="1:2">
      <c r="A982">
        <v>0.80014218999999998</v>
      </c>
      <c r="B982">
        <v>6.2199100000000002E-4</v>
      </c>
    </row>
    <row r="983" spans="1:2">
      <c r="A983">
        <v>0.80096116900000003</v>
      </c>
      <c r="B983">
        <v>6.5864199999999997E-4</v>
      </c>
    </row>
    <row r="984" spans="1:2">
      <c r="A984">
        <v>0.801780147</v>
      </c>
      <c r="B984">
        <v>6.96771E-4</v>
      </c>
    </row>
    <row r="985" spans="1:2">
      <c r="A985">
        <v>0.80259912600000005</v>
      </c>
      <c r="B985">
        <v>7.3644400000000005E-4</v>
      </c>
    </row>
    <row r="986" spans="1:2">
      <c r="A986">
        <v>0.80341810499999999</v>
      </c>
      <c r="B986">
        <v>7.7773299999999996E-4</v>
      </c>
    </row>
    <row r="987" spans="1:2">
      <c r="A987">
        <v>0.80423708400000005</v>
      </c>
      <c r="B987">
        <v>8.2071100000000001E-4</v>
      </c>
    </row>
    <row r="988" spans="1:2">
      <c r="A988">
        <v>0.80505606200000002</v>
      </c>
      <c r="B988">
        <v>8.65455E-4</v>
      </c>
    </row>
    <row r="989" spans="1:2">
      <c r="A989">
        <v>0.80587504099999996</v>
      </c>
      <c r="B989">
        <v>9.12045E-4</v>
      </c>
    </row>
    <row r="990" spans="1:2">
      <c r="A990">
        <v>0.80669402000000001</v>
      </c>
      <c r="B990">
        <v>9.6056699999999995E-4</v>
      </c>
    </row>
    <row r="991" spans="1:2">
      <c r="A991">
        <v>0.80751299799999998</v>
      </c>
      <c r="B991">
        <v>1.0111079999999999E-3</v>
      </c>
    </row>
    <row r="992" spans="1:2">
      <c r="A992">
        <v>0.80833197700000003</v>
      </c>
      <c r="B992">
        <v>1.0637590000000001E-3</v>
      </c>
    </row>
    <row r="993" spans="1:2">
      <c r="A993">
        <v>0.80915095599999998</v>
      </c>
      <c r="B993">
        <v>1.118618E-3</v>
      </c>
    </row>
    <row r="994" spans="1:2">
      <c r="A994">
        <v>0.80996993399999995</v>
      </c>
      <c r="B994">
        <v>1.175784E-3</v>
      </c>
    </row>
    <row r="995" spans="1:2">
      <c r="A995">
        <v>0.810788913</v>
      </c>
      <c r="B995">
        <v>1.235362E-3</v>
      </c>
    </row>
    <row r="996" spans="1:2">
      <c r="A996">
        <v>0.81160789200000005</v>
      </c>
      <c r="B996">
        <v>1.297461E-3</v>
      </c>
    </row>
    <row r="997" spans="1:2">
      <c r="A997">
        <v>0.81242687099999999</v>
      </c>
      <c r="B997">
        <v>1.362196E-3</v>
      </c>
    </row>
    <row r="998" spans="1:2">
      <c r="A998">
        <v>0.81324584899999997</v>
      </c>
      <c r="B998">
        <v>1.4296840000000001E-3</v>
      </c>
    </row>
    <row r="999" spans="1:2">
      <c r="A999">
        <v>0.81406482800000002</v>
      </c>
      <c r="B999">
        <v>1.5000510000000001E-3</v>
      </c>
    </row>
    <row r="1000" spans="1:2">
      <c r="A1000">
        <v>0.81488380699999996</v>
      </c>
      <c r="B1000">
        <v>1.573423E-3</v>
      </c>
    </row>
    <row r="1001" spans="1:2">
      <c r="A1001">
        <v>0.81570278500000004</v>
      </c>
      <c r="B1001">
        <v>1.6499380000000001E-3</v>
      </c>
    </row>
    <row r="1002" spans="1:2">
      <c r="A1002">
        <v>0.81652176399999998</v>
      </c>
      <c r="B1002">
        <v>1.729733E-3</v>
      </c>
    </row>
    <row r="1003" spans="1:2">
      <c r="A1003">
        <v>0.81734074300000004</v>
      </c>
      <c r="B1003">
        <v>1.812955E-3</v>
      </c>
    </row>
    <row r="1004" spans="1:2">
      <c r="A1004">
        <v>0.81815972100000001</v>
      </c>
      <c r="B1004">
        <v>1.8997560000000001E-3</v>
      </c>
    </row>
    <row r="1005" spans="1:2">
      <c r="A1005">
        <v>0.81897869999999995</v>
      </c>
      <c r="B1005">
        <v>1.9902930000000002E-3</v>
      </c>
    </row>
    <row r="1006" spans="1:2">
      <c r="A1006">
        <v>0.819797679</v>
      </c>
      <c r="B1006">
        <v>2.0847309999999998E-3</v>
      </c>
    </row>
    <row r="1007" spans="1:2">
      <c r="A1007">
        <v>0.82061665800000005</v>
      </c>
      <c r="B1007">
        <v>2.1832380000000001E-3</v>
      </c>
    </row>
    <row r="1008" spans="1:2">
      <c r="A1008">
        <v>0.82143563600000002</v>
      </c>
      <c r="B1008">
        <v>2.285994E-3</v>
      </c>
    </row>
    <row r="1009" spans="1:2">
      <c r="A1009">
        <v>0.82225461499999997</v>
      </c>
      <c r="B1009">
        <v>2.3931809999999999E-3</v>
      </c>
    </row>
    <row r="1010" spans="1:2">
      <c r="A1010">
        <v>0.82307359400000002</v>
      </c>
      <c r="B1010">
        <v>2.5049920000000002E-3</v>
      </c>
    </row>
    <row r="1011" spans="1:2">
      <c r="A1011">
        <v>0.82389257199999999</v>
      </c>
      <c r="B1011">
        <v>2.6216249999999998E-3</v>
      </c>
    </row>
    <row r="1012" spans="1:2">
      <c r="A1012">
        <v>0.82471155100000004</v>
      </c>
      <c r="B1012">
        <v>2.743288E-3</v>
      </c>
    </row>
    <row r="1013" spans="1:2">
      <c r="A1013">
        <v>0.82553052999999998</v>
      </c>
      <c r="B1013">
        <v>2.870193E-3</v>
      </c>
    </row>
    <row r="1014" spans="1:2">
      <c r="A1014">
        <v>0.82634950799999995</v>
      </c>
      <c r="B1014">
        <v>3.0025640000000001E-3</v>
      </c>
    </row>
    <row r="1015" spans="1:2">
      <c r="A1015">
        <v>0.82716848700000001</v>
      </c>
      <c r="B1015">
        <v>3.1406300000000002E-3</v>
      </c>
    </row>
    <row r="1016" spans="1:2">
      <c r="A1016">
        <v>0.82798746599999995</v>
      </c>
      <c r="B1016">
        <v>3.2846310000000001E-3</v>
      </c>
    </row>
    <row r="1017" spans="1:2">
      <c r="A1017">
        <v>0.828806445</v>
      </c>
      <c r="B1017">
        <v>3.4348149999999999E-3</v>
      </c>
    </row>
    <row r="1018" spans="1:2">
      <c r="A1018">
        <v>0.82962542299999997</v>
      </c>
      <c r="B1018">
        <v>3.5914380000000002E-3</v>
      </c>
    </row>
    <row r="1019" spans="1:2">
      <c r="A1019">
        <v>0.83044440200000003</v>
      </c>
      <c r="B1019">
        <v>3.754767E-3</v>
      </c>
    </row>
    <row r="1020" spans="1:2">
      <c r="A1020">
        <v>0.83126338099999997</v>
      </c>
      <c r="B1020">
        <v>3.9250760000000004E-3</v>
      </c>
    </row>
    <row r="1021" spans="1:2">
      <c r="A1021">
        <v>0.83208235900000005</v>
      </c>
      <c r="B1021">
        <v>4.102652E-3</v>
      </c>
    </row>
    <row r="1022" spans="1:2">
      <c r="A1022">
        <v>0.83290133799999999</v>
      </c>
      <c r="B1022">
        <v>4.2877890000000002E-3</v>
      </c>
    </row>
    <row r="1023" spans="1:2">
      <c r="A1023">
        <v>0.83372031700000004</v>
      </c>
      <c r="B1023">
        <v>4.4807939999999997E-3</v>
      </c>
    </row>
    <row r="1024" spans="1:2">
      <c r="A1024">
        <v>0.83453929500000001</v>
      </c>
      <c r="B1024">
        <v>4.6819820000000003E-3</v>
      </c>
    </row>
    <row r="1025" spans="1:2">
      <c r="A1025">
        <v>0.83535827399999996</v>
      </c>
      <c r="B1025">
        <v>4.8916799999999998E-3</v>
      </c>
    </row>
    <row r="1026" spans="1:2">
      <c r="A1026">
        <v>0.83617725300000001</v>
      </c>
      <c r="B1026">
        <v>5.1102270000000002E-3</v>
      </c>
    </row>
    <row r="1027" spans="1:2">
      <c r="A1027">
        <v>0.83699623199999995</v>
      </c>
      <c r="B1027">
        <v>5.3379719999999999E-3</v>
      </c>
    </row>
    <row r="1028" spans="1:2">
      <c r="A1028">
        <v>0.83781521000000003</v>
      </c>
      <c r="B1028">
        <v>5.575277E-3</v>
      </c>
    </row>
    <row r="1029" spans="1:2">
      <c r="A1029">
        <v>0.83863418899999997</v>
      </c>
      <c r="B1029">
        <v>5.822514E-3</v>
      </c>
    </row>
    <row r="1030" spans="1:2">
      <c r="A1030">
        <v>0.83945316800000003</v>
      </c>
      <c r="B1030">
        <v>6.0800680000000001E-3</v>
      </c>
    </row>
    <row r="1031" spans="1:2">
      <c r="A1031">
        <v>0.840272146</v>
      </c>
      <c r="B1031">
        <v>6.3483380000000002E-3</v>
      </c>
    </row>
    <row r="1032" spans="1:2">
      <c r="A1032">
        <v>0.84109112500000005</v>
      </c>
      <c r="B1032">
        <v>6.6277339999999997E-3</v>
      </c>
    </row>
    <row r="1033" spans="1:2">
      <c r="A1033">
        <v>0.84191010399999999</v>
      </c>
      <c r="B1033">
        <v>6.91868E-3</v>
      </c>
    </row>
    <row r="1034" spans="1:2">
      <c r="A1034">
        <v>0.84272908199999996</v>
      </c>
      <c r="B1034">
        <v>7.2216140000000003E-3</v>
      </c>
    </row>
    <row r="1035" spans="1:2">
      <c r="A1035">
        <v>0.84354806100000002</v>
      </c>
      <c r="B1035">
        <v>7.5369850000000004E-3</v>
      </c>
    </row>
    <row r="1036" spans="1:2">
      <c r="A1036">
        <v>0.84436703999999996</v>
      </c>
      <c r="B1036">
        <v>7.8652600000000007E-3</v>
      </c>
    </row>
    <row r="1037" spans="1:2">
      <c r="A1037">
        <v>0.84518601900000001</v>
      </c>
      <c r="B1037">
        <v>8.2069180000000005E-3</v>
      </c>
    </row>
    <row r="1038" spans="1:2">
      <c r="A1038">
        <v>0.84600499699999998</v>
      </c>
      <c r="B1038">
        <v>8.5624529999999994E-3</v>
      </c>
    </row>
    <row r="1039" spans="1:2">
      <c r="A1039">
        <v>0.84682397600000003</v>
      </c>
      <c r="B1039">
        <v>8.9323730000000004E-3</v>
      </c>
    </row>
    <row r="1040" spans="1:2">
      <c r="A1040">
        <v>0.84764295499999998</v>
      </c>
      <c r="B1040">
        <v>9.3172020000000001E-3</v>
      </c>
    </row>
    <row r="1041" spans="1:2">
      <c r="A1041">
        <v>0.84846193299999995</v>
      </c>
      <c r="B1041">
        <v>9.717481E-3</v>
      </c>
    </row>
    <row r="1042" spans="1:2">
      <c r="A1042">
        <v>0.849280912</v>
      </c>
      <c r="B1042">
        <v>1.0133764999999999E-2</v>
      </c>
    </row>
    <row r="1043" spans="1:2">
      <c r="A1043">
        <v>0.85009989100000005</v>
      </c>
      <c r="B1043">
        <v>1.0566627E-2</v>
      </c>
    </row>
    <row r="1044" spans="1:2">
      <c r="A1044">
        <v>0.85091886900000002</v>
      </c>
      <c r="B1044">
        <v>1.1016653E-2</v>
      </c>
    </row>
    <row r="1045" spans="1:2">
      <c r="A1045">
        <v>0.85173784799999996</v>
      </c>
      <c r="B1045">
        <v>1.1484451E-2</v>
      </c>
    </row>
    <row r="1046" spans="1:2">
      <c r="A1046">
        <v>0.85255682700000002</v>
      </c>
      <c r="B1046">
        <v>1.1970641000000001E-2</v>
      </c>
    </row>
    <row r="1047" spans="1:2">
      <c r="A1047">
        <v>0.85337580599999996</v>
      </c>
      <c r="B1047">
        <v>1.2475863E-2</v>
      </c>
    </row>
    <row r="1048" spans="1:2">
      <c r="A1048">
        <v>0.85419478400000004</v>
      </c>
      <c r="B1048">
        <v>1.3000774999999999E-2</v>
      </c>
    </row>
    <row r="1049" spans="1:2">
      <c r="A1049">
        <v>0.85501376299999998</v>
      </c>
      <c r="B1049">
        <v>1.3546051E-2</v>
      </c>
    </row>
    <row r="1050" spans="1:2">
      <c r="A1050">
        <v>0.85583274200000004</v>
      </c>
      <c r="B1050">
        <v>1.4112385999999999E-2</v>
      </c>
    </row>
    <row r="1051" spans="1:2">
      <c r="A1051">
        <v>0.85665172000000001</v>
      </c>
      <c r="B1051">
        <v>1.4700491E-2</v>
      </c>
    </row>
    <row r="1052" spans="1:2">
      <c r="A1052">
        <v>0.85747069899999995</v>
      </c>
      <c r="B1052">
        <v>1.5311098E-2</v>
      </c>
    </row>
    <row r="1053" spans="1:2">
      <c r="A1053">
        <v>0.858289678</v>
      </c>
      <c r="B1053">
        <v>1.5944956E-2</v>
      </c>
    </row>
    <row r="1054" spans="1:2">
      <c r="A1054">
        <v>0.85910865599999997</v>
      </c>
      <c r="B1054">
        <v>1.6602834E-2</v>
      </c>
    </row>
    <row r="1055" spans="1:2">
      <c r="A1055">
        <v>0.85992763500000002</v>
      </c>
      <c r="B1055">
        <v>1.7285521000000002E-2</v>
      </c>
    </row>
    <row r="1056" spans="1:2">
      <c r="A1056">
        <v>0.86074661399999997</v>
      </c>
      <c r="B1056">
        <v>1.7993827E-2</v>
      </c>
    </row>
    <row r="1057" spans="1:2">
      <c r="A1057">
        <v>0.86156559300000002</v>
      </c>
      <c r="B1057">
        <v>1.8728578999999999E-2</v>
      </c>
    </row>
    <row r="1058" spans="1:2">
      <c r="A1058">
        <v>0.86238457099999999</v>
      </c>
      <c r="B1058">
        <v>1.9490626E-2</v>
      </c>
    </row>
    <row r="1059" spans="1:2">
      <c r="A1059">
        <v>0.86320355000000004</v>
      </c>
      <c r="B1059">
        <v>2.0280838999999998E-2</v>
      </c>
    </row>
    <row r="1060" spans="1:2">
      <c r="A1060">
        <v>0.86402252899999998</v>
      </c>
      <c r="B1060">
        <v>2.1100107E-2</v>
      </c>
    </row>
    <row r="1061" spans="1:2">
      <c r="A1061">
        <v>0.86484150699999995</v>
      </c>
      <c r="B1061">
        <v>2.1949341000000001E-2</v>
      </c>
    </row>
    <row r="1062" spans="1:2">
      <c r="A1062">
        <v>0.86566048600000001</v>
      </c>
      <c r="B1062">
        <v>2.2829472999999999E-2</v>
      </c>
    </row>
    <row r="1063" spans="1:2">
      <c r="A1063">
        <v>0.86647946499999995</v>
      </c>
      <c r="B1063">
        <v>2.3741455000000002E-2</v>
      </c>
    </row>
    <row r="1064" spans="1:2">
      <c r="A1064">
        <v>0.86729844300000003</v>
      </c>
      <c r="B1064">
        <v>2.4686261000000001E-2</v>
      </c>
    </row>
    <row r="1065" spans="1:2">
      <c r="A1065">
        <v>0.86811742199999997</v>
      </c>
      <c r="B1065">
        <v>2.5664886000000001E-2</v>
      </c>
    </row>
    <row r="1066" spans="1:2">
      <c r="A1066">
        <v>0.86893640100000002</v>
      </c>
      <c r="B1066">
        <v>2.6678345999999999E-2</v>
      </c>
    </row>
    <row r="1067" spans="1:2">
      <c r="A1067">
        <v>0.86975537999999997</v>
      </c>
      <c r="B1067">
        <v>2.7727679000000002E-2</v>
      </c>
    </row>
    <row r="1068" spans="1:2">
      <c r="A1068">
        <v>0.87057435800000005</v>
      </c>
      <c r="B1068">
        <v>2.8813944000000001E-2</v>
      </c>
    </row>
    <row r="1069" spans="1:2">
      <c r="A1069">
        <v>0.87139333699999999</v>
      </c>
      <c r="B1069">
        <v>2.9938220000000001E-2</v>
      </c>
    </row>
    <row r="1070" spans="1:2">
      <c r="A1070">
        <v>0.87221231600000004</v>
      </c>
      <c r="B1070">
        <v>3.1101608999999999E-2</v>
      </c>
    </row>
    <row r="1071" spans="1:2">
      <c r="A1071">
        <v>0.87303129400000001</v>
      </c>
      <c r="B1071">
        <v>3.2305232000000003E-2</v>
      </c>
    </row>
    <row r="1072" spans="1:2">
      <c r="A1072">
        <v>0.87385027299999996</v>
      </c>
      <c r="B1072">
        <v>3.3550231999999999E-2</v>
      </c>
    </row>
    <row r="1073" spans="1:2">
      <c r="A1073">
        <v>0.87466925200000001</v>
      </c>
      <c r="B1073">
        <v>3.4837773000000002E-2</v>
      </c>
    </row>
    <row r="1074" spans="1:2">
      <c r="A1074">
        <v>0.87548822999999998</v>
      </c>
      <c r="B1074">
        <v>3.6169038000000001E-2</v>
      </c>
    </row>
    <row r="1075" spans="1:2">
      <c r="A1075">
        <v>0.87630720900000003</v>
      </c>
      <c r="B1075">
        <v>3.7545231999999998E-2</v>
      </c>
    </row>
    <row r="1076" spans="1:2">
      <c r="A1076">
        <v>0.87712618799999997</v>
      </c>
      <c r="B1076">
        <v>3.8967577000000003E-2</v>
      </c>
    </row>
    <row r="1077" spans="1:2">
      <c r="A1077">
        <v>0.87794516700000003</v>
      </c>
      <c r="B1077">
        <v>4.0437318E-2</v>
      </c>
    </row>
    <row r="1078" spans="1:2">
      <c r="A1078">
        <v>0.878764145</v>
      </c>
      <c r="B1078">
        <v>4.1955714999999998E-2</v>
      </c>
    </row>
    <row r="1079" spans="1:2">
      <c r="A1079">
        <v>0.87958312400000005</v>
      </c>
      <c r="B1079">
        <v>4.3524050000000002E-2</v>
      </c>
    </row>
    <row r="1080" spans="1:2">
      <c r="A1080">
        <v>0.88040210299999999</v>
      </c>
      <c r="B1080">
        <v>4.5143620000000002E-2</v>
      </c>
    </row>
    <row r="1081" spans="1:2">
      <c r="A1081">
        <v>0.88122108099999996</v>
      </c>
      <c r="B1081">
        <v>4.6815742E-2</v>
      </c>
    </row>
    <row r="1082" spans="1:2">
      <c r="A1082">
        <v>0.88204006000000001</v>
      </c>
      <c r="B1082">
        <v>4.8541747000000003E-2</v>
      </c>
    </row>
    <row r="1083" spans="1:2">
      <c r="A1083">
        <v>0.88285903899999996</v>
      </c>
      <c r="B1083">
        <v>5.0322985000000001E-2</v>
      </c>
    </row>
    <row r="1084" spans="1:2">
      <c r="A1084">
        <v>0.88367801700000004</v>
      </c>
      <c r="B1084">
        <v>5.2160817999999998E-2</v>
      </c>
    </row>
    <row r="1085" spans="1:2">
      <c r="A1085">
        <v>0.88449699599999998</v>
      </c>
      <c r="B1085">
        <v>5.4056623999999998E-2</v>
      </c>
    </row>
    <row r="1086" spans="1:2">
      <c r="A1086">
        <v>0.88531597500000003</v>
      </c>
      <c r="B1086">
        <v>5.6011796000000003E-2</v>
      </c>
    </row>
    <row r="1087" spans="1:2">
      <c r="A1087">
        <v>0.88613495399999997</v>
      </c>
      <c r="B1087">
        <v>5.8027737000000003E-2</v>
      </c>
    </row>
    <row r="1088" spans="1:2">
      <c r="A1088">
        <v>0.88695393199999994</v>
      </c>
      <c r="B1088">
        <v>6.0105862000000003E-2</v>
      </c>
    </row>
    <row r="1089" spans="1:2">
      <c r="A1089">
        <v>0.887772911</v>
      </c>
      <c r="B1089">
        <v>6.2247598000000001E-2</v>
      </c>
    </row>
    <row r="1090" spans="1:2">
      <c r="A1090">
        <v>0.88859189000000005</v>
      </c>
      <c r="B1090">
        <v>6.4454379000000006E-2</v>
      </c>
    </row>
    <row r="1091" spans="1:2">
      <c r="A1091">
        <v>0.88941086800000002</v>
      </c>
      <c r="B1091">
        <v>6.6727647000000001E-2</v>
      </c>
    </row>
    <row r="1092" spans="1:2">
      <c r="A1092">
        <v>0.89022984699999996</v>
      </c>
      <c r="B1092">
        <v>6.9068852E-2</v>
      </c>
    </row>
    <row r="1093" spans="1:2">
      <c r="A1093">
        <v>0.89104882600000002</v>
      </c>
      <c r="B1093">
        <v>7.1479448000000001E-2</v>
      </c>
    </row>
    <row r="1094" spans="1:2">
      <c r="A1094">
        <v>0.89186780399999999</v>
      </c>
      <c r="B1094">
        <v>7.3960893999999999E-2</v>
      </c>
    </row>
    <row r="1095" spans="1:2">
      <c r="A1095">
        <v>0.89268678300000004</v>
      </c>
      <c r="B1095">
        <v>7.6514650000000003E-2</v>
      </c>
    </row>
    <row r="1096" spans="1:2">
      <c r="A1096">
        <v>0.89350576199999998</v>
      </c>
      <c r="B1096">
        <v>7.9142175999999995E-2</v>
      </c>
    </row>
    <row r="1097" spans="1:2">
      <c r="A1097">
        <v>0.89432474100000003</v>
      </c>
      <c r="B1097">
        <v>8.1844931999999995E-2</v>
      </c>
    </row>
    <row r="1098" spans="1:2">
      <c r="A1098">
        <v>0.895143719</v>
      </c>
      <c r="B1098">
        <v>8.4624375000000002E-2</v>
      </c>
    </row>
    <row r="1099" spans="1:2">
      <c r="A1099">
        <v>0.89596269799999995</v>
      </c>
      <c r="B1099">
        <v>8.7481956E-2</v>
      </c>
    </row>
    <row r="1100" spans="1:2">
      <c r="A1100">
        <v>0.896781677</v>
      </c>
      <c r="B1100">
        <v>9.0419120000000006E-2</v>
      </c>
    </row>
    <row r="1101" spans="1:2">
      <c r="A1101">
        <v>0.89760065499999997</v>
      </c>
      <c r="B1101">
        <v>9.3437302999999999E-2</v>
      </c>
    </row>
    <row r="1102" spans="1:2">
      <c r="A1102">
        <v>0.89841963400000002</v>
      </c>
      <c r="B1102">
        <v>9.6537929999999994E-2</v>
      </c>
    </row>
    <row r="1103" spans="1:2">
      <c r="A1103">
        <v>0.89923861299999996</v>
      </c>
      <c r="B1103">
        <v>9.9722413999999995E-2</v>
      </c>
    </row>
    <row r="1104" spans="1:2">
      <c r="A1104">
        <v>0.90005759100000005</v>
      </c>
      <c r="B1104">
        <v>0.10299215</v>
      </c>
    </row>
    <row r="1105" spans="1:2">
      <c r="A1105">
        <v>0.90087656999999999</v>
      </c>
      <c r="B1105">
        <v>0.10634852</v>
      </c>
    </row>
    <row r="1106" spans="1:2">
      <c r="A1106">
        <v>0.90169554900000004</v>
      </c>
      <c r="B1106">
        <v>0.10979288099999999</v>
      </c>
    </row>
    <row r="1107" spans="1:2">
      <c r="A1107">
        <v>0.90251452799999998</v>
      </c>
      <c r="B1107">
        <v>0.113326571</v>
      </c>
    </row>
    <row r="1108" spans="1:2">
      <c r="A1108">
        <v>0.90333350599999995</v>
      </c>
      <c r="B1108">
        <v>0.116950902</v>
      </c>
    </row>
    <row r="1109" spans="1:2">
      <c r="A1109">
        <v>0.90415248500000001</v>
      </c>
      <c r="B1109">
        <v>0.12066716</v>
      </c>
    </row>
    <row r="1110" spans="1:2">
      <c r="A1110">
        <v>0.90497146399999995</v>
      </c>
      <c r="B1110">
        <v>0.12447659799999999</v>
      </c>
    </row>
    <row r="1111" spans="1:2">
      <c r="A1111">
        <v>0.90579044200000003</v>
      </c>
      <c r="B1111">
        <v>0.12838044000000001</v>
      </c>
    </row>
    <row r="1112" spans="1:2">
      <c r="A1112">
        <v>0.90660942099999997</v>
      </c>
      <c r="B1112">
        <v>0.13237987200000001</v>
      </c>
    </row>
    <row r="1113" spans="1:2">
      <c r="A1113">
        <v>0.90742840000000002</v>
      </c>
      <c r="B1113">
        <v>0.13647604399999999</v>
      </c>
    </row>
    <row r="1114" spans="1:2">
      <c r="A1114">
        <v>0.90824737799999999</v>
      </c>
      <c r="B1114">
        <v>0.14067006400000001</v>
      </c>
    </row>
    <row r="1115" spans="1:2">
      <c r="A1115">
        <v>0.90906635700000005</v>
      </c>
      <c r="B1115">
        <v>0.14496299600000001</v>
      </c>
    </row>
    <row r="1116" spans="1:2">
      <c r="A1116">
        <v>0.90988533599999999</v>
      </c>
      <c r="B1116">
        <v>0.14935585900000001</v>
      </c>
    </row>
    <row r="1117" spans="1:2">
      <c r="A1117">
        <v>0.91070431500000004</v>
      </c>
      <c r="B1117">
        <v>0.15384962199999999</v>
      </c>
    </row>
    <row r="1118" spans="1:2">
      <c r="A1118">
        <v>0.91152329300000001</v>
      </c>
      <c r="B1118">
        <v>0.15844520200000001</v>
      </c>
    </row>
    <row r="1119" spans="1:2">
      <c r="A1119">
        <v>0.91234227199999995</v>
      </c>
      <c r="B1119">
        <v>0.16314345999999999</v>
      </c>
    </row>
    <row r="1120" spans="1:2">
      <c r="A1120">
        <v>0.91316125100000001</v>
      </c>
      <c r="B1120">
        <v>0.16794520099999999</v>
      </c>
    </row>
    <row r="1121" spans="1:2">
      <c r="A1121">
        <v>0.91398022899999998</v>
      </c>
      <c r="B1121">
        <v>0.172851168</v>
      </c>
    </row>
    <row r="1122" spans="1:2">
      <c r="A1122">
        <v>0.91479920800000003</v>
      </c>
      <c r="B1122">
        <v>0.17786204</v>
      </c>
    </row>
    <row r="1123" spans="1:2">
      <c r="A1123">
        <v>0.91561818699999997</v>
      </c>
      <c r="B1123">
        <v>0.182978429</v>
      </c>
    </row>
    <row r="1124" spans="1:2">
      <c r="A1124">
        <v>0.91643716500000005</v>
      </c>
      <c r="B1124">
        <v>0.18820087999999999</v>
      </c>
    </row>
    <row r="1125" spans="1:2">
      <c r="A1125">
        <v>0.917256144</v>
      </c>
      <c r="B1125">
        <v>0.193529863</v>
      </c>
    </row>
    <row r="1126" spans="1:2">
      <c r="A1126">
        <v>0.91807512300000005</v>
      </c>
      <c r="B1126">
        <v>0.19896577400000001</v>
      </c>
    </row>
    <row r="1127" spans="1:2">
      <c r="A1127">
        <v>0.91889410199999999</v>
      </c>
      <c r="B1127">
        <v>0.204508931</v>
      </c>
    </row>
    <row r="1128" spans="1:2">
      <c r="A1128">
        <v>0.91971307999999996</v>
      </c>
      <c r="B1128">
        <v>0.21015957299999999</v>
      </c>
    </row>
    <row r="1129" spans="1:2">
      <c r="A1129">
        <v>0.92053205900000001</v>
      </c>
      <c r="B1129">
        <v>0.21591785199999999</v>
      </c>
    </row>
    <row r="1130" spans="1:2">
      <c r="A1130">
        <v>0.92135103799999996</v>
      </c>
      <c r="B1130">
        <v>0.22178383900000001</v>
      </c>
    </row>
    <row r="1131" spans="1:2">
      <c r="A1131">
        <v>0.92217001600000004</v>
      </c>
      <c r="B1131">
        <v>0.227757512</v>
      </c>
    </row>
    <row r="1132" spans="1:2">
      <c r="A1132">
        <v>0.92298899499999998</v>
      </c>
      <c r="B1132">
        <v>0.23383876300000001</v>
      </c>
    </row>
    <row r="1133" spans="1:2">
      <c r="A1133">
        <v>0.92380797400000003</v>
      </c>
      <c r="B1133">
        <v>0.24002738600000001</v>
      </c>
    </row>
    <row r="1134" spans="1:2">
      <c r="A1134">
        <v>0.924626952</v>
      </c>
      <c r="B1134">
        <v>0.246323084</v>
      </c>
    </row>
    <row r="1135" spans="1:2">
      <c r="A1135">
        <v>0.92544593100000005</v>
      </c>
      <c r="B1135">
        <v>0.25272546099999998</v>
      </c>
    </row>
    <row r="1136" spans="1:2">
      <c r="A1136">
        <v>0.92626491</v>
      </c>
      <c r="B1136">
        <v>0.25923401899999998</v>
      </c>
    </row>
    <row r="1137" spans="1:2">
      <c r="A1137">
        <v>0.92708388900000005</v>
      </c>
      <c r="B1137">
        <v>0.265848162</v>
      </c>
    </row>
    <row r="1138" spans="1:2">
      <c r="A1138">
        <v>0.92790286700000002</v>
      </c>
      <c r="B1138">
        <v>0.27256718800000002</v>
      </c>
    </row>
    <row r="1139" spans="1:2">
      <c r="A1139">
        <v>0.92872184599999996</v>
      </c>
      <c r="B1139">
        <v>0.27939029199999998</v>
      </c>
    </row>
    <row r="1140" spans="1:2">
      <c r="A1140">
        <v>0.92954082500000001</v>
      </c>
      <c r="B1140">
        <v>0.28631656</v>
      </c>
    </row>
    <row r="1141" spans="1:2">
      <c r="A1141">
        <v>0.93035980299999999</v>
      </c>
      <c r="B1141">
        <v>0.29334497300000001</v>
      </c>
    </row>
    <row r="1142" spans="1:2">
      <c r="A1142">
        <v>0.93117878200000004</v>
      </c>
      <c r="B1142">
        <v>0.300474399</v>
      </c>
    </row>
    <row r="1143" spans="1:2">
      <c r="A1143">
        <v>0.93199776099999998</v>
      </c>
      <c r="B1143">
        <v>0.30770360000000002</v>
      </c>
    </row>
    <row r="1144" spans="1:2">
      <c r="A1144">
        <v>0.93281673899999995</v>
      </c>
      <c r="B1144">
        <v>0.315031222</v>
      </c>
    </row>
    <row r="1145" spans="1:2">
      <c r="A1145">
        <v>0.933635718</v>
      </c>
      <c r="B1145">
        <v>0.32245580299999999</v>
      </c>
    </row>
    <row r="1146" spans="1:2">
      <c r="A1146">
        <v>0.93445469699999995</v>
      </c>
      <c r="B1146">
        <v>0.329975764</v>
      </c>
    </row>
    <row r="1147" spans="1:2">
      <c r="A1147">
        <v>0.935273676</v>
      </c>
      <c r="B1147">
        <v>0.337589417</v>
      </c>
    </row>
    <row r="1148" spans="1:2">
      <c r="A1148">
        <v>0.93609265399999997</v>
      </c>
      <c r="B1148">
        <v>0.34529495700000001</v>
      </c>
    </row>
    <row r="1149" spans="1:2">
      <c r="A1149">
        <v>0.93691163300000002</v>
      </c>
      <c r="B1149">
        <v>0.35309046900000002</v>
      </c>
    </row>
    <row r="1150" spans="1:2">
      <c r="A1150">
        <v>0.93773061199999996</v>
      </c>
      <c r="B1150">
        <v>0.36097392</v>
      </c>
    </row>
    <row r="1151" spans="1:2">
      <c r="A1151">
        <v>0.93854959000000004</v>
      </c>
      <c r="B1151">
        <v>0.36894316700000002</v>
      </c>
    </row>
    <row r="1152" spans="1:2">
      <c r="A1152">
        <v>0.93936856899999999</v>
      </c>
      <c r="B1152">
        <v>0.37699595499999999</v>
      </c>
    </row>
    <row r="1153" spans="1:2">
      <c r="A1153">
        <v>0.94018754800000004</v>
      </c>
      <c r="B1153">
        <v>0.38512991400000002</v>
      </c>
    </row>
    <row r="1154" spans="1:2">
      <c r="A1154">
        <v>0.94100652600000001</v>
      </c>
      <c r="B1154">
        <v>0.39334256499999998</v>
      </c>
    </row>
    <row r="1155" spans="1:2">
      <c r="A1155">
        <v>0.94182550499999995</v>
      </c>
      <c r="B1155">
        <v>0.40163131800000001</v>
      </c>
    </row>
    <row r="1156" spans="1:2">
      <c r="A1156">
        <v>0.942644484</v>
      </c>
      <c r="B1156">
        <v>0.409993475</v>
      </c>
    </row>
    <row r="1157" spans="1:2">
      <c r="A1157">
        <v>0.94346346299999995</v>
      </c>
      <c r="B1157">
        <v>0.41842623099999998</v>
      </c>
    </row>
    <row r="1158" spans="1:2">
      <c r="A1158">
        <v>0.94428244100000003</v>
      </c>
      <c r="B1158">
        <v>0.42692667499999998</v>
      </c>
    </row>
    <row r="1159" spans="1:2">
      <c r="A1159">
        <v>0.94510141999999997</v>
      </c>
      <c r="B1159">
        <v>0.43549179100000002</v>
      </c>
    </row>
    <row r="1160" spans="1:2">
      <c r="A1160">
        <v>0.94592039900000002</v>
      </c>
      <c r="B1160">
        <v>0.44411846399999999</v>
      </c>
    </row>
    <row r="1161" spans="1:2">
      <c r="A1161">
        <v>0.94673937699999999</v>
      </c>
      <c r="B1161">
        <v>0.45280347700000001</v>
      </c>
    </row>
    <row r="1162" spans="1:2">
      <c r="A1162">
        <v>0.94755835600000005</v>
      </c>
      <c r="B1162">
        <v>0.46154351900000001</v>
      </c>
    </row>
    <row r="1163" spans="1:2">
      <c r="A1163">
        <v>0.94837733499999999</v>
      </c>
      <c r="B1163">
        <v>0.47033518299999999</v>
      </c>
    </row>
    <row r="1164" spans="1:2">
      <c r="A1164">
        <v>0.94919631299999996</v>
      </c>
      <c r="B1164">
        <v>0.47917497100000001</v>
      </c>
    </row>
    <row r="1165" spans="1:2">
      <c r="A1165">
        <v>0.95001529200000001</v>
      </c>
      <c r="B1165">
        <v>0.48805929599999998</v>
      </c>
    </row>
    <row r="1166" spans="1:2">
      <c r="A1166">
        <v>0.95083427099999995</v>
      </c>
      <c r="B1166">
        <v>0.49698448699999997</v>
      </c>
    </row>
    <row r="1167" spans="1:2">
      <c r="A1167">
        <v>0.95165325000000001</v>
      </c>
      <c r="B1167">
        <v>0.50594679200000003</v>
      </c>
    </row>
    <row r="1168" spans="1:2">
      <c r="A1168">
        <v>0.95247222799999998</v>
      </c>
      <c r="B1168">
        <v>0.51494238000000003</v>
      </c>
    </row>
    <row r="1169" spans="1:2">
      <c r="A1169">
        <v>0.95329120700000003</v>
      </c>
      <c r="B1169">
        <v>0.52396734599999994</v>
      </c>
    </row>
    <row r="1170" spans="1:2">
      <c r="A1170">
        <v>0.95411018599999997</v>
      </c>
      <c r="B1170">
        <v>0.53301771399999998</v>
      </c>
    </row>
    <row r="1171" spans="1:2">
      <c r="A1171">
        <v>0.95492916400000005</v>
      </c>
      <c r="B1171">
        <v>0.54208944199999998</v>
      </c>
    </row>
    <row r="1172" spans="1:2">
      <c r="A1172">
        <v>0.95574814299999999</v>
      </c>
      <c r="B1172">
        <v>0.551178426</v>
      </c>
    </row>
    <row r="1173" spans="1:2">
      <c r="A1173">
        <v>0.95656712200000005</v>
      </c>
      <c r="B1173">
        <v>0.56028050500000004</v>
      </c>
    </row>
    <row r="1174" spans="1:2">
      <c r="A1174">
        <v>0.95738610000000002</v>
      </c>
      <c r="B1174">
        <v>0.56939146200000001</v>
      </c>
    </row>
    <row r="1175" spans="1:2">
      <c r="A1175">
        <v>0.95820507899999996</v>
      </c>
      <c r="B1175">
        <v>0.57850703400000003</v>
      </c>
    </row>
    <row r="1176" spans="1:2">
      <c r="A1176">
        <v>0.95902405800000001</v>
      </c>
      <c r="B1176">
        <v>0.58762291300000002</v>
      </c>
    </row>
    <row r="1177" spans="1:2">
      <c r="A1177">
        <v>0.95984303699999995</v>
      </c>
      <c r="B1177">
        <v>0.59673475099999995</v>
      </c>
    </row>
    <row r="1178" spans="1:2">
      <c r="A1178">
        <v>0.96066201500000004</v>
      </c>
      <c r="B1178">
        <v>0.60583816700000004</v>
      </c>
    </row>
    <row r="1179" spans="1:2">
      <c r="A1179">
        <v>0.96148099399999998</v>
      </c>
      <c r="B1179">
        <v>0.61492874799999997</v>
      </c>
    </row>
    <row r="1180" spans="1:2">
      <c r="A1180">
        <v>0.96229997300000003</v>
      </c>
      <c r="B1180">
        <v>0.62400206000000003</v>
      </c>
    </row>
    <row r="1181" spans="1:2">
      <c r="A1181">
        <v>0.963118951</v>
      </c>
      <c r="B1181">
        <v>0.63305364799999997</v>
      </c>
    </row>
    <row r="1182" spans="1:2">
      <c r="A1182">
        <v>0.96393793000000005</v>
      </c>
      <c r="B1182">
        <v>0.64207904299999996</v>
      </c>
    </row>
    <row r="1183" spans="1:2">
      <c r="A1183">
        <v>0.964756909</v>
      </c>
      <c r="B1183">
        <v>0.65107376699999997</v>
      </c>
    </row>
    <row r="1184" spans="1:2">
      <c r="A1184">
        <v>0.96557588699999997</v>
      </c>
      <c r="B1184">
        <v>0.66003333799999997</v>
      </c>
    </row>
    <row r="1185" spans="1:2">
      <c r="A1185">
        <v>0.96639486600000002</v>
      </c>
      <c r="B1185">
        <v>0.66895327699999996</v>
      </c>
    </row>
    <row r="1186" spans="1:2">
      <c r="A1186">
        <v>0.96721384499999996</v>
      </c>
      <c r="B1186">
        <v>0.67782911099999998</v>
      </c>
    </row>
    <row r="1187" spans="1:2">
      <c r="A1187">
        <v>0.96803282400000001</v>
      </c>
      <c r="B1187">
        <v>0.68665637899999998</v>
      </c>
    </row>
    <row r="1188" spans="1:2">
      <c r="A1188">
        <v>0.96885180199999998</v>
      </c>
      <c r="B1188">
        <v>0.69543063800000005</v>
      </c>
    </row>
    <row r="1189" spans="1:2">
      <c r="A1189">
        <v>0.96967078100000004</v>
      </c>
      <c r="B1189">
        <v>0.70414746800000005</v>
      </c>
    </row>
    <row r="1190" spans="1:2">
      <c r="A1190">
        <v>0.97048975999999998</v>
      </c>
      <c r="B1190">
        <v>0.71280247600000002</v>
      </c>
    </row>
    <row r="1191" spans="1:2">
      <c r="A1191">
        <v>0.97130873799999995</v>
      </c>
      <c r="B1191">
        <v>0.72139130200000001</v>
      </c>
    </row>
    <row r="1192" spans="1:2">
      <c r="A1192">
        <v>0.972127717</v>
      </c>
      <c r="B1192">
        <v>0.72990962500000001</v>
      </c>
    </row>
    <row r="1193" spans="1:2">
      <c r="A1193">
        <v>0.97294669600000006</v>
      </c>
      <c r="B1193">
        <v>0.73835316799999995</v>
      </c>
    </row>
    <row r="1194" spans="1:2">
      <c r="A1194">
        <v>0.97376567400000003</v>
      </c>
      <c r="B1194">
        <v>0.74671770000000004</v>
      </c>
    </row>
    <row r="1195" spans="1:2">
      <c r="A1195">
        <v>0.97458465299999997</v>
      </c>
      <c r="B1195">
        <v>0.75499904500000004</v>
      </c>
    </row>
    <row r="1196" spans="1:2">
      <c r="A1196">
        <v>0.97540363200000002</v>
      </c>
      <c r="B1196">
        <v>0.76319308399999997</v>
      </c>
    </row>
    <row r="1197" spans="1:2">
      <c r="A1197">
        <v>0.97622261099999996</v>
      </c>
      <c r="B1197">
        <v>0.77129576099999997</v>
      </c>
    </row>
    <row r="1198" spans="1:2">
      <c r="A1198">
        <v>0.97704158900000004</v>
      </c>
      <c r="B1198">
        <v>0.77930308699999995</v>
      </c>
    </row>
    <row r="1199" spans="1:2">
      <c r="A1199">
        <v>0.97786056799999999</v>
      </c>
      <c r="B1199">
        <v>0.78721114400000003</v>
      </c>
    </row>
    <row r="1200" spans="1:2">
      <c r="A1200">
        <v>0.97867954700000004</v>
      </c>
      <c r="B1200">
        <v>0.79501609200000001</v>
      </c>
    </row>
    <row r="1201" spans="1:2">
      <c r="A1201">
        <v>0.97949852500000001</v>
      </c>
      <c r="B1201">
        <v>0.80271417</v>
      </c>
    </row>
    <row r="1202" spans="1:2">
      <c r="A1202">
        <v>0.98031750399999995</v>
      </c>
      <c r="B1202">
        <v>0.81030170000000001</v>
      </c>
    </row>
    <row r="1203" spans="1:2">
      <c r="A1203">
        <v>0.981136483</v>
      </c>
      <c r="B1203">
        <v>0.81777509400000004</v>
      </c>
    </row>
    <row r="1204" spans="1:2">
      <c r="A1204">
        <v>0.98195546099999997</v>
      </c>
      <c r="B1204">
        <v>0.82513085600000002</v>
      </c>
    </row>
    <row r="1205" spans="1:2">
      <c r="A1205">
        <v>0.98277444000000003</v>
      </c>
      <c r="B1205">
        <v>0.83236558400000005</v>
      </c>
    </row>
    <row r="1206" spans="1:2">
      <c r="A1206">
        <v>0.98359341899999997</v>
      </c>
      <c r="B1206">
        <v>0.83947597600000001</v>
      </c>
    </row>
    <row r="1207" spans="1:2">
      <c r="A1207">
        <v>0.98441239800000002</v>
      </c>
      <c r="B1207">
        <v>0.84645883300000002</v>
      </c>
    </row>
    <row r="1208" spans="1:2">
      <c r="A1208">
        <v>0.98523137599999999</v>
      </c>
      <c r="B1208">
        <v>0.85331105900000004</v>
      </c>
    </row>
    <row r="1209" spans="1:2">
      <c r="A1209">
        <v>0.98605035500000005</v>
      </c>
      <c r="B1209">
        <v>0.860029669</v>
      </c>
    </row>
    <row r="1210" spans="1:2">
      <c r="A1210">
        <v>0.98686933399999999</v>
      </c>
      <c r="B1210">
        <v>0.866611786</v>
      </c>
    </row>
    <row r="1211" spans="1:2">
      <c r="A1211">
        <v>0.98768831199999996</v>
      </c>
      <c r="B1211">
        <v>0.87305464899999996</v>
      </c>
    </row>
    <row r="1212" spans="1:2">
      <c r="A1212">
        <v>0.98850729100000001</v>
      </c>
      <c r="B1212">
        <v>0.87935560899999998</v>
      </c>
    </row>
    <row r="1213" spans="1:2">
      <c r="A1213">
        <v>0.98932626999999995</v>
      </c>
      <c r="B1213">
        <v>0.88551213900000003</v>
      </c>
    </row>
    <row r="1214" spans="1:2">
      <c r="A1214">
        <v>0.99014524800000003</v>
      </c>
      <c r="B1214">
        <v>0.89152182999999996</v>
      </c>
    </row>
    <row r="1215" spans="1:2">
      <c r="A1215">
        <v>0.99096422699999998</v>
      </c>
      <c r="B1215">
        <v>0.89738239200000003</v>
      </c>
    </row>
    <row r="1216" spans="1:2">
      <c r="A1216">
        <v>0.99178320600000003</v>
      </c>
      <c r="B1216">
        <v>0.90309166200000002</v>
      </c>
    </row>
    <row r="1217" spans="1:2">
      <c r="A1217">
        <v>0.99260218499999997</v>
      </c>
      <c r="B1217">
        <v>0.90864759900000003</v>
      </c>
    </row>
    <row r="1218" spans="1:2">
      <c r="A1218">
        <v>0.99342116300000005</v>
      </c>
      <c r="B1218">
        <v>0.91404828800000004</v>
      </c>
    </row>
    <row r="1219" spans="1:2">
      <c r="A1219">
        <v>0.99424014199999999</v>
      </c>
      <c r="B1219">
        <v>0.91929193899999995</v>
      </c>
    </row>
    <row r="1220" spans="1:2">
      <c r="A1220">
        <v>0.99505912100000005</v>
      </c>
      <c r="B1220">
        <v>0.92437689099999998</v>
      </c>
    </row>
    <row r="1221" spans="1:2">
      <c r="A1221">
        <v>0.99587809900000002</v>
      </c>
      <c r="B1221">
        <v>0.92930160900000003</v>
      </c>
    </row>
    <row r="1222" spans="1:2">
      <c r="A1222">
        <v>0.99669707799999996</v>
      </c>
      <c r="B1222">
        <v>0.93406468600000003</v>
      </c>
    </row>
    <row r="1223" spans="1:2">
      <c r="A1223">
        <v>0.99751605700000001</v>
      </c>
      <c r="B1223">
        <v>0.93866484500000003</v>
      </c>
    </row>
    <row r="1224" spans="1:2">
      <c r="A1224">
        <v>0.99833503499999998</v>
      </c>
      <c r="B1224">
        <v>0.94310093500000003</v>
      </c>
    </row>
    <row r="1225" spans="1:2">
      <c r="A1225">
        <v>0.99915401400000003</v>
      </c>
      <c r="B1225">
        <v>0.947371933</v>
      </c>
    </row>
    <row r="1226" spans="1:2">
      <c r="A1226">
        <v>0.99997299299999998</v>
      </c>
      <c r="B1226">
        <v>0.95147694400000005</v>
      </c>
    </row>
    <row r="1227" spans="1:2">
      <c r="A1227">
        <v>1.000791972</v>
      </c>
      <c r="B1227">
        <v>0.95541520000000002</v>
      </c>
    </row>
    <row r="1228" spans="1:2">
      <c r="A1228">
        <v>1.0016109500000001</v>
      </c>
      <c r="B1228">
        <v>0.95918605700000004</v>
      </c>
    </row>
    <row r="1229" spans="1:2">
      <c r="A1229">
        <v>1.0024299290000001</v>
      </c>
      <c r="B1229">
        <v>0.96278899799999995</v>
      </c>
    </row>
    <row r="1230" spans="1:2">
      <c r="A1230">
        <v>1.003248908</v>
      </c>
      <c r="B1230">
        <v>0.96622362900000003</v>
      </c>
    </row>
    <row r="1231" spans="1:2">
      <c r="A1231">
        <v>1.0040678860000001</v>
      </c>
      <c r="B1231">
        <v>0.96948968000000002</v>
      </c>
    </row>
    <row r="1232" spans="1:2">
      <c r="A1232">
        <v>1.004886865</v>
      </c>
      <c r="B1232">
        <v>0.97258700200000003</v>
      </c>
    </row>
    <row r="1233" spans="1:2">
      <c r="A1233">
        <v>1.005705844</v>
      </c>
      <c r="B1233">
        <v>0.97551556299999997</v>
      </c>
    </row>
    <row r="1234" spans="1:2">
      <c r="A1234">
        <v>1.0065248229999999</v>
      </c>
      <c r="B1234">
        <v>0.97827545299999996</v>
      </c>
    </row>
    <row r="1235" spans="1:2">
      <c r="A1235">
        <v>1.007343801</v>
      </c>
      <c r="B1235">
        <v>0.98086687500000003</v>
      </c>
    </row>
    <row r="1236" spans="1:2">
      <c r="A1236">
        <v>1.0081627799999999</v>
      </c>
      <c r="B1236">
        <v>0.98329014699999995</v>
      </c>
    </row>
    <row r="1237" spans="1:2">
      <c r="A1237">
        <v>1.0089817590000001</v>
      </c>
      <c r="B1237">
        <v>0.98554570100000005</v>
      </c>
    </row>
    <row r="1238" spans="1:2">
      <c r="A1238">
        <v>1.0098007369999999</v>
      </c>
      <c r="B1238">
        <v>0.98763407700000005</v>
      </c>
    </row>
    <row r="1239" spans="1:2">
      <c r="A1239">
        <v>1.0106197159999999</v>
      </c>
      <c r="B1239">
        <v>0.98955592199999998</v>
      </c>
    </row>
    <row r="1240" spans="1:2">
      <c r="A1240">
        <v>1.0114386950000001</v>
      </c>
      <c r="B1240">
        <v>0.99131199000000003</v>
      </c>
    </row>
    <row r="1241" spans="1:2">
      <c r="A1241">
        <v>1.0122576729999999</v>
      </c>
      <c r="B1241">
        <v>0.99290313699999999</v>
      </c>
    </row>
    <row r="1242" spans="1:2">
      <c r="A1242">
        <v>1.0130766520000001</v>
      </c>
      <c r="B1242">
        <v>0.99433031800000005</v>
      </c>
    </row>
    <row r="1243" spans="1:2">
      <c r="A1243">
        <v>1.013895631</v>
      </c>
      <c r="B1243">
        <v>0.99559458499999998</v>
      </c>
    </row>
    <row r="1244" spans="1:2">
      <c r="A1244">
        <v>1.01471461</v>
      </c>
      <c r="B1244">
        <v>0.99669708700000004</v>
      </c>
    </row>
    <row r="1245" spans="1:2">
      <c r="A1245">
        <v>1.015533588</v>
      </c>
      <c r="B1245">
        <v>0.99763906099999999</v>
      </c>
    </row>
    <row r="1246" spans="1:2">
      <c r="A1246">
        <v>1.016352567</v>
      </c>
      <c r="B1246">
        <v>0.99842183500000004</v>
      </c>
    </row>
    <row r="1247" spans="1:2">
      <c r="A1247">
        <v>1.0171715459999999</v>
      </c>
      <c r="B1247">
        <v>0.99904682300000003</v>
      </c>
    </row>
    <row r="1248" spans="1:2">
      <c r="A1248">
        <v>1.017990524</v>
      </c>
      <c r="B1248">
        <v>0.99951551999999999</v>
      </c>
    </row>
    <row r="1249" spans="1:2">
      <c r="A1249">
        <v>1.0188095029999999</v>
      </c>
      <c r="B1249">
        <v>0.99982950100000001</v>
      </c>
    </row>
    <row r="1250" spans="1:2">
      <c r="A1250">
        <v>1.0196284819999999</v>
      </c>
      <c r="B1250">
        <v>0.99999042000000005</v>
      </c>
    </row>
    <row r="1251" spans="1:2">
      <c r="A1251">
        <v>1.02044746</v>
      </c>
      <c r="B1251">
        <v>1</v>
      </c>
    </row>
    <row r="1252" spans="1:2">
      <c r="A1252">
        <v>1.0212664389999999</v>
      </c>
      <c r="B1252">
        <v>0.99986003700000003</v>
      </c>
    </row>
    <row r="1253" spans="1:2">
      <c r="A1253">
        <v>1.0220854180000001</v>
      </c>
      <c r="B1253">
        <v>0.99957239399999998</v>
      </c>
    </row>
    <row r="1254" spans="1:2">
      <c r="A1254">
        <v>1.022904397</v>
      </c>
      <c r="B1254">
        <v>0.999138996</v>
      </c>
    </row>
    <row r="1255" spans="1:2">
      <c r="A1255">
        <v>1.0237233750000001</v>
      </c>
      <c r="B1255">
        <v>0.99856182999999998</v>
      </c>
    </row>
    <row r="1256" spans="1:2">
      <c r="A1256">
        <v>1.024542354</v>
      </c>
      <c r="B1256">
        <v>0.99784293999999996</v>
      </c>
    </row>
    <row r="1257" spans="1:2">
      <c r="A1257">
        <v>1.025361333</v>
      </c>
      <c r="B1257">
        <v>0.99698442499999995</v>
      </c>
    </row>
    <row r="1258" spans="1:2">
      <c r="A1258">
        <v>1.0261803110000001</v>
      </c>
      <c r="B1258">
        <v>0.99598843299999995</v>
      </c>
    </row>
    <row r="1259" spans="1:2">
      <c r="A1259">
        <v>1.02699929</v>
      </c>
      <c r="B1259">
        <v>0.99485716099999999</v>
      </c>
    </row>
    <row r="1260" spans="1:2">
      <c r="A1260">
        <v>1.027818269</v>
      </c>
      <c r="B1260">
        <v>0.99359285100000005</v>
      </c>
    </row>
    <row r="1261" spans="1:2">
      <c r="A1261">
        <v>1.028637247</v>
      </c>
      <c r="B1261">
        <v>0.992197785</v>
      </c>
    </row>
    <row r="1262" spans="1:2">
      <c r="A1262">
        <v>1.029456226</v>
      </c>
      <c r="B1262">
        <v>0.99067428599999996</v>
      </c>
    </row>
    <row r="1263" spans="1:2">
      <c r="A1263">
        <v>1.0302752049999999</v>
      </c>
      <c r="B1263">
        <v>0.98902470799999997</v>
      </c>
    </row>
    <row r="1264" spans="1:2">
      <c r="A1264">
        <v>1.0310941840000001</v>
      </c>
      <c r="B1264">
        <v>0.98725144200000003</v>
      </c>
    </row>
    <row r="1265" spans="1:2">
      <c r="A1265">
        <v>1.0319131619999999</v>
      </c>
      <c r="B1265">
        <v>0.98535690499999995</v>
      </c>
    </row>
    <row r="1266" spans="1:2">
      <c r="A1266">
        <v>1.0327321410000001</v>
      </c>
      <c r="B1266">
        <v>0.98334354099999999</v>
      </c>
    </row>
    <row r="1267" spans="1:2">
      <c r="A1267">
        <v>1.03355112</v>
      </c>
      <c r="B1267">
        <v>0.98121381900000004</v>
      </c>
    </row>
    <row r="1268" spans="1:2">
      <c r="A1268">
        <v>1.0343700979999999</v>
      </c>
      <c r="B1268">
        <v>0.97897022600000005</v>
      </c>
    </row>
    <row r="1269" spans="1:2">
      <c r="A1269">
        <v>1.0351890770000001</v>
      </c>
      <c r="B1269">
        <v>0.97661526899999995</v>
      </c>
    </row>
    <row r="1270" spans="1:2">
      <c r="A1270">
        <v>1.036008056</v>
      </c>
      <c r="B1270">
        <v>0.97415146699999999</v>
      </c>
    </row>
    <row r="1271" spans="1:2">
      <c r="A1271">
        <v>1.0368270340000001</v>
      </c>
      <c r="B1271">
        <v>0.97158135499999998</v>
      </c>
    </row>
    <row r="1272" spans="1:2">
      <c r="A1272">
        <v>1.037646013</v>
      </c>
      <c r="B1272">
        <v>0.96890747499999996</v>
      </c>
    </row>
    <row r="1273" spans="1:2">
      <c r="A1273">
        <v>1.038464992</v>
      </c>
      <c r="B1273">
        <v>0.96613237699999999</v>
      </c>
    </row>
    <row r="1274" spans="1:2">
      <c r="A1274">
        <v>1.0392839709999999</v>
      </c>
      <c r="B1274">
        <v>0.96325861700000004</v>
      </c>
    </row>
    <row r="1275" spans="1:2">
      <c r="A1275">
        <v>1.040102949</v>
      </c>
      <c r="B1275">
        <v>0.96028875199999997</v>
      </c>
    </row>
    <row r="1276" spans="1:2">
      <c r="A1276">
        <v>1.0409219279999999</v>
      </c>
      <c r="B1276">
        <v>0.95722533700000001</v>
      </c>
    </row>
    <row r="1277" spans="1:2">
      <c r="A1277">
        <v>1.0417409070000001</v>
      </c>
      <c r="B1277">
        <v>0.95407092800000004</v>
      </c>
    </row>
    <row r="1278" spans="1:2">
      <c r="A1278">
        <v>1.042559885</v>
      </c>
      <c r="B1278">
        <v>0.95082807400000002</v>
      </c>
    </row>
    <row r="1279" spans="1:2">
      <c r="A1279">
        <v>1.0433788639999999</v>
      </c>
      <c r="B1279">
        <v>0.94749931899999995</v>
      </c>
    </row>
    <row r="1280" spans="1:2">
      <c r="A1280">
        <v>1.0441978430000001</v>
      </c>
      <c r="B1280">
        <v>0.94408719799999996</v>
      </c>
    </row>
    <row r="1281" spans="1:2">
      <c r="A1281">
        <v>1.0450168209999999</v>
      </c>
      <c r="B1281">
        <v>0.940594233</v>
      </c>
    </row>
    <row r="1282" spans="1:2">
      <c r="A1282">
        <v>1.0458358000000001</v>
      </c>
      <c r="B1282">
        <v>0.93702293599999997</v>
      </c>
    </row>
    <row r="1283" spans="1:2">
      <c r="A1283">
        <v>1.046654779</v>
      </c>
      <c r="B1283">
        <v>0.93337580399999998</v>
      </c>
    </row>
    <row r="1284" spans="1:2">
      <c r="A1284">
        <v>1.047473758</v>
      </c>
      <c r="B1284">
        <v>0.92965531599999995</v>
      </c>
    </row>
    <row r="1285" spans="1:2">
      <c r="A1285">
        <v>1.0482927360000001</v>
      </c>
      <c r="B1285">
        <v>0.92586393499999997</v>
      </c>
    </row>
    <row r="1286" spans="1:2">
      <c r="A1286">
        <v>1.049111715</v>
      </c>
      <c r="B1286">
        <v>0.92200410399999999</v>
      </c>
    </row>
    <row r="1287" spans="1:2">
      <c r="A1287">
        <v>1.0499306939999999</v>
      </c>
      <c r="B1287">
        <v>0.91807824500000001</v>
      </c>
    </row>
    <row r="1288" spans="1:2">
      <c r="A1288">
        <v>1.050749672</v>
      </c>
      <c r="B1288">
        <v>0.914088758</v>
      </c>
    </row>
    <row r="1289" spans="1:2">
      <c r="A1289">
        <v>1.051568651</v>
      </c>
      <c r="B1289">
        <v>0.91003801699999998</v>
      </c>
    </row>
    <row r="1290" spans="1:2">
      <c r="A1290">
        <v>1.0523876299999999</v>
      </c>
      <c r="B1290">
        <v>0.90592837500000001</v>
      </c>
    </row>
    <row r="1291" spans="1:2">
      <c r="A1291">
        <v>1.053206608</v>
      </c>
      <c r="B1291">
        <v>0.90176215400000004</v>
      </c>
    </row>
    <row r="1292" spans="1:2">
      <c r="A1292">
        <v>1.0540255869999999</v>
      </c>
      <c r="B1292">
        <v>0.89754165100000005</v>
      </c>
    </row>
    <row r="1293" spans="1:2">
      <c r="A1293">
        <v>1.0548445660000001</v>
      </c>
      <c r="B1293">
        <v>0.89326913399999996</v>
      </c>
    </row>
    <row r="1294" spans="1:2">
      <c r="A1294">
        <v>1.055663545</v>
      </c>
      <c r="B1294">
        <v>0.88894684199999996</v>
      </c>
    </row>
    <row r="1295" spans="1:2">
      <c r="A1295">
        <v>1.0564825229999999</v>
      </c>
      <c r="B1295">
        <v>0.88457698299999998</v>
      </c>
    </row>
    <row r="1296" spans="1:2">
      <c r="A1296">
        <v>1.0573015020000001</v>
      </c>
      <c r="B1296">
        <v>0.88016173200000003</v>
      </c>
    </row>
    <row r="1297" spans="1:2">
      <c r="A1297">
        <v>1.058120481</v>
      </c>
      <c r="B1297">
        <v>0.87570323400000005</v>
      </c>
    </row>
    <row r="1298" spans="1:2">
      <c r="A1298">
        <v>1.0589394590000001</v>
      </c>
      <c r="B1298">
        <v>0.87120360100000005</v>
      </c>
    </row>
    <row r="1299" spans="1:2">
      <c r="A1299">
        <v>1.059758438</v>
      </c>
      <c r="B1299">
        <v>0.86666490900000004</v>
      </c>
    </row>
    <row r="1300" spans="1:2">
      <c r="A1300">
        <v>1.060577417</v>
      </c>
      <c r="B1300">
        <v>0.86208920300000003</v>
      </c>
    </row>
    <row r="1301" spans="1:2">
      <c r="A1301">
        <v>1.061396395</v>
      </c>
      <c r="B1301">
        <v>0.85747848999999998</v>
      </c>
    </row>
    <row r="1302" spans="1:2">
      <c r="A1302">
        <v>1.062215374</v>
      </c>
      <c r="B1302">
        <v>0.85283474299999995</v>
      </c>
    </row>
    <row r="1303" spans="1:2">
      <c r="A1303">
        <v>1.0630343529999999</v>
      </c>
      <c r="B1303">
        <v>0.84815989999999997</v>
      </c>
    </row>
    <row r="1304" spans="1:2">
      <c r="A1304">
        <v>1.0638533320000001</v>
      </c>
      <c r="B1304">
        <v>0.84345586100000003</v>
      </c>
    </row>
    <row r="1305" spans="1:2">
      <c r="A1305">
        <v>1.06467231</v>
      </c>
      <c r="B1305">
        <v>0.83872449100000002</v>
      </c>
    </row>
    <row r="1306" spans="1:2">
      <c r="A1306">
        <v>1.0654912889999999</v>
      </c>
      <c r="B1306">
        <v>0.83396761799999997</v>
      </c>
    </row>
    <row r="1307" spans="1:2">
      <c r="A1307">
        <v>1.0663102680000001</v>
      </c>
      <c r="B1307">
        <v>0.82918703299999996</v>
      </c>
    </row>
    <row r="1308" spans="1:2">
      <c r="A1308">
        <v>1.0671292459999999</v>
      </c>
      <c r="B1308">
        <v>0.82438448900000005</v>
      </c>
    </row>
    <row r="1309" spans="1:2">
      <c r="A1309">
        <v>1.0679482250000001</v>
      </c>
      <c r="B1309">
        <v>0.819561702</v>
      </c>
    </row>
    <row r="1310" spans="1:2">
      <c r="A1310">
        <v>1.068767204</v>
      </c>
      <c r="B1310">
        <v>0.81472035099999995</v>
      </c>
    </row>
    <row r="1311" spans="1:2">
      <c r="A1311">
        <v>1.0695861820000001</v>
      </c>
      <c r="B1311">
        <v>0.80986207700000001</v>
      </c>
    </row>
    <row r="1312" spans="1:2">
      <c r="A1312">
        <v>1.070405161</v>
      </c>
      <c r="B1312">
        <v>0.80498848499999998</v>
      </c>
    </row>
    <row r="1313" spans="1:2">
      <c r="A1313">
        <v>1.07122414</v>
      </c>
      <c r="B1313">
        <v>0.80010113999999999</v>
      </c>
    </row>
    <row r="1314" spans="1:2">
      <c r="A1314">
        <v>1.0720431189999999</v>
      </c>
      <c r="B1314">
        <v>0.79520157199999997</v>
      </c>
    </row>
    <row r="1315" spans="1:2">
      <c r="A1315">
        <v>1.072862097</v>
      </c>
      <c r="B1315">
        <v>0.79029127200000004</v>
      </c>
    </row>
    <row r="1316" spans="1:2">
      <c r="A1316">
        <v>1.073681076</v>
      </c>
      <c r="B1316">
        <v>0.78537169500000004</v>
      </c>
    </row>
    <row r="1317" spans="1:2">
      <c r="A1317">
        <v>1.0745000549999999</v>
      </c>
      <c r="B1317">
        <v>0.78044425900000003</v>
      </c>
    </row>
    <row r="1318" spans="1:2">
      <c r="A1318">
        <v>1.075319033</v>
      </c>
      <c r="B1318">
        <v>0.77551034399999996</v>
      </c>
    </row>
    <row r="1319" spans="1:2">
      <c r="A1319">
        <v>1.0761380119999999</v>
      </c>
      <c r="B1319">
        <v>0.77057129700000004</v>
      </c>
    </row>
    <row r="1320" spans="1:2">
      <c r="A1320">
        <v>1.0769569910000001</v>
      </c>
      <c r="B1320">
        <v>0.76562842399999997</v>
      </c>
    </row>
    <row r="1321" spans="1:2">
      <c r="A1321">
        <v>1.0777759689999999</v>
      </c>
      <c r="B1321">
        <v>0.76068299800000005</v>
      </c>
    </row>
    <row r="1322" spans="1:2">
      <c r="A1322">
        <v>1.0785949480000001</v>
      </c>
      <c r="B1322">
        <v>0.75573625700000002</v>
      </c>
    </row>
    <row r="1323" spans="1:2">
      <c r="A1323">
        <v>1.0794139270000001</v>
      </c>
      <c r="B1323">
        <v>0.75078940199999999</v>
      </c>
    </row>
    <row r="1324" spans="1:2">
      <c r="A1324">
        <v>1.080232906</v>
      </c>
      <c r="B1324">
        <v>0.74584360000000005</v>
      </c>
    </row>
    <row r="1325" spans="1:2">
      <c r="A1325">
        <v>1.0810518840000001</v>
      </c>
      <c r="B1325">
        <v>0.74089998300000004</v>
      </c>
    </row>
    <row r="1326" spans="1:2">
      <c r="A1326">
        <v>1.081870863</v>
      </c>
      <c r="B1326">
        <v>0.73595964899999999</v>
      </c>
    </row>
    <row r="1327" spans="1:2">
      <c r="A1327">
        <v>1.082689842</v>
      </c>
      <c r="B1327">
        <v>0.73102366299999999</v>
      </c>
    </row>
    <row r="1328" spans="1:2">
      <c r="A1328">
        <v>1.08350882</v>
      </c>
      <c r="B1328">
        <v>0.72609305700000004</v>
      </c>
    </row>
    <row r="1329" spans="1:2">
      <c r="A1329">
        <v>1.084327799</v>
      </c>
      <c r="B1329">
        <v>0.72116882900000001</v>
      </c>
    </row>
    <row r="1330" spans="1:2">
      <c r="A1330">
        <v>1.0851467779999999</v>
      </c>
      <c r="B1330">
        <v>0.716251945</v>
      </c>
    </row>
    <row r="1331" spans="1:2">
      <c r="A1331">
        <v>1.085965756</v>
      </c>
      <c r="B1331">
        <v>0.71134334099999996</v>
      </c>
    </row>
    <row r="1332" spans="1:2">
      <c r="A1332">
        <v>1.0867847349999999</v>
      </c>
      <c r="B1332">
        <v>0.70644391900000003</v>
      </c>
    </row>
    <row r="1333" spans="1:2">
      <c r="A1333">
        <v>1.0876037140000001</v>
      </c>
      <c r="B1333">
        <v>0.70155455099999997</v>
      </c>
    </row>
    <row r="1334" spans="1:2">
      <c r="A1334">
        <v>1.0884226930000001</v>
      </c>
      <c r="B1334">
        <v>0.696676081</v>
      </c>
    </row>
    <row r="1335" spans="1:2">
      <c r="A1335">
        <v>1.0892416709999999</v>
      </c>
      <c r="B1335">
        <v>0.69180931999999995</v>
      </c>
    </row>
    <row r="1336" spans="1:2">
      <c r="A1336">
        <v>1.0900606500000001</v>
      </c>
      <c r="B1336">
        <v>0.68695505199999995</v>
      </c>
    </row>
    <row r="1337" spans="1:2">
      <c r="A1337">
        <v>1.090879629</v>
      </c>
      <c r="B1337">
        <v>0.68211403100000001</v>
      </c>
    </row>
    <row r="1338" spans="1:2">
      <c r="A1338">
        <v>1.0916986070000001</v>
      </c>
      <c r="B1338">
        <v>0.67728698300000001</v>
      </c>
    </row>
    <row r="1339" spans="1:2">
      <c r="A1339">
        <v>1.092517586</v>
      </c>
      <c r="B1339">
        <v>0.67247460800000003</v>
      </c>
    </row>
    <row r="1340" spans="1:2">
      <c r="A1340">
        <v>1.093336565</v>
      </c>
      <c r="B1340">
        <v>0.66767757800000005</v>
      </c>
    </row>
    <row r="1341" spans="1:2">
      <c r="A1341">
        <v>1.0941555430000001</v>
      </c>
      <c r="B1341">
        <v>0.66289653599999998</v>
      </c>
    </row>
    <row r="1342" spans="1:2">
      <c r="A1342">
        <v>1.094974522</v>
      </c>
      <c r="B1342">
        <v>0.658132104</v>
      </c>
    </row>
    <row r="1343" spans="1:2">
      <c r="A1343">
        <v>1.0957935009999999</v>
      </c>
      <c r="B1343">
        <v>0.653384874</v>
      </c>
    </row>
    <row r="1344" spans="1:2">
      <c r="A1344">
        <v>1.0966124799999999</v>
      </c>
      <c r="B1344">
        <v>0.64865541599999998</v>
      </c>
    </row>
    <row r="1345" spans="1:2">
      <c r="A1345">
        <v>1.097431458</v>
      </c>
      <c r="B1345">
        <v>0.64394427399999998</v>
      </c>
    </row>
    <row r="1346" spans="1:2">
      <c r="A1346">
        <v>1.0982504369999999</v>
      </c>
      <c r="B1346">
        <v>0.63925197</v>
      </c>
    </row>
    <row r="1347" spans="1:2">
      <c r="A1347">
        <v>1.0990694160000001</v>
      </c>
      <c r="B1347">
        <v>0.63457900199999995</v>
      </c>
    </row>
    <row r="1348" spans="1:2">
      <c r="A1348">
        <v>1.0998883939999999</v>
      </c>
      <c r="B1348">
        <v>0.62992584399999996</v>
      </c>
    </row>
    <row r="1349" spans="1:2">
      <c r="A1349">
        <v>1.1007073730000001</v>
      </c>
      <c r="B1349">
        <v>0.62529295100000004</v>
      </c>
    </row>
    <row r="1350" spans="1:2">
      <c r="A1350">
        <v>1.101526352</v>
      </c>
      <c r="B1350">
        <v>0.620680754</v>
      </c>
    </row>
    <row r="1351" spans="1:2">
      <c r="A1351">
        <v>1.1023453299999999</v>
      </c>
      <c r="B1351">
        <v>0.61608966399999998</v>
      </c>
    </row>
    <row r="1352" spans="1:2">
      <c r="A1352">
        <v>1.1031643090000001</v>
      </c>
      <c r="B1352">
        <v>0.61152007100000005</v>
      </c>
    </row>
    <row r="1353" spans="1:2">
      <c r="A1353">
        <v>1.103983288</v>
      </c>
      <c r="B1353">
        <v>0.60697234600000005</v>
      </c>
    </row>
    <row r="1354" spans="1:2">
      <c r="A1354">
        <v>1.1048022669999999</v>
      </c>
      <c r="B1354">
        <v>0.60244684000000004</v>
      </c>
    </row>
    <row r="1355" spans="1:2">
      <c r="A1355">
        <v>1.105621245</v>
      </c>
      <c r="B1355">
        <v>0.59794388399999998</v>
      </c>
    </row>
    <row r="1356" spans="1:2">
      <c r="A1356">
        <v>1.106440224</v>
      </c>
      <c r="B1356">
        <v>0.59346379400000004</v>
      </c>
    </row>
    <row r="1357" spans="1:2">
      <c r="A1357">
        <v>1.1072592029999999</v>
      </c>
      <c r="B1357">
        <v>0.58900686400000002</v>
      </c>
    </row>
    <row r="1358" spans="1:2">
      <c r="A1358">
        <v>1.108078181</v>
      </c>
      <c r="B1358">
        <v>0.58457337399999998</v>
      </c>
    </row>
    <row r="1359" spans="1:2">
      <c r="A1359">
        <v>1.1088971599999999</v>
      </c>
      <c r="B1359">
        <v>0.58016358499999998</v>
      </c>
    </row>
    <row r="1360" spans="1:2">
      <c r="A1360">
        <v>1.1097161390000001</v>
      </c>
      <c r="B1360">
        <v>0.57577774400000004</v>
      </c>
    </row>
    <row r="1361" spans="1:2">
      <c r="A1361">
        <v>1.110535117</v>
      </c>
      <c r="B1361">
        <v>0.57141607900000002</v>
      </c>
    </row>
    <row r="1362" spans="1:2">
      <c r="A1362">
        <v>1.1113540959999999</v>
      </c>
      <c r="B1362">
        <v>0.56707880499999996</v>
      </c>
    </row>
    <row r="1363" spans="1:2">
      <c r="A1363">
        <v>1.1121730750000001</v>
      </c>
      <c r="B1363">
        <v>0.56276612199999998</v>
      </c>
    </row>
    <row r="1364" spans="1:2">
      <c r="A1364">
        <v>1.112992054</v>
      </c>
      <c r="B1364">
        <v>0.558478213</v>
      </c>
    </row>
    <row r="1365" spans="1:2">
      <c r="A1365">
        <v>1.1138110320000001</v>
      </c>
      <c r="B1365">
        <v>0.55421525000000005</v>
      </c>
    </row>
    <row r="1366" spans="1:2">
      <c r="A1366">
        <v>1.114630011</v>
      </c>
      <c r="B1366">
        <v>0.54997739099999998</v>
      </c>
    </row>
    <row r="1367" spans="1:2">
      <c r="A1367">
        <v>1.11544899</v>
      </c>
      <c r="B1367">
        <v>0.54576477999999995</v>
      </c>
    </row>
    <row r="1368" spans="1:2">
      <c r="A1368">
        <v>1.1162679680000001</v>
      </c>
      <c r="B1368">
        <v>0.54157754700000005</v>
      </c>
    </row>
    <row r="1369" spans="1:2">
      <c r="A1369">
        <v>1.117086947</v>
      </c>
      <c r="B1369">
        <v>0.53741581299999996</v>
      </c>
    </row>
    <row r="1370" spans="1:2">
      <c r="A1370">
        <v>1.1179059259999999</v>
      </c>
      <c r="B1370">
        <v>0.533279685</v>
      </c>
    </row>
    <row r="1371" spans="1:2">
      <c r="A1371">
        <v>1.118724904</v>
      </c>
      <c r="B1371">
        <v>0.52916925800000003</v>
      </c>
    </row>
    <row r="1372" spans="1:2">
      <c r="A1372">
        <v>1.119543883</v>
      </c>
      <c r="B1372">
        <v>0.52508461699999998</v>
      </c>
    </row>
    <row r="1373" spans="1:2">
      <c r="A1373">
        <v>1.1203628619999999</v>
      </c>
      <c r="B1373">
        <v>0.52102583700000005</v>
      </c>
    </row>
    <row r="1374" spans="1:2">
      <c r="A1374">
        <v>1.1211818410000001</v>
      </c>
      <c r="B1374">
        <v>0.51699298100000002</v>
      </c>
    </row>
    <row r="1375" spans="1:2">
      <c r="A1375">
        <v>1.1220008189999999</v>
      </c>
      <c r="B1375">
        <v>0.51298610300000003</v>
      </c>
    </row>
    <row r="1376" spans="1:2">
      <c r="A1376">
        <v>1.1228197980000001</v>
      </c>
      <c r="B1376">
        <v>0.50900524800000002</v>
      </c>
    </row>
    <row r="1377" spans="1:2">
      <c r="A1377">
        <v>1.123638777</v>
      </c>
      <c r="B1377">
        <v>0.50505044899999996</v>
      </c>
    </row>
    <row r="1378" spans="1:2">
      <c r="A1378">
        <v>1.1244577549999999</v>
      </c>
      <c r="B1378">
        <v>0.50112173400000004</v>
      </c>
    </row>
    <row r="1379" spans="1:2">
      <c r="A1379">
        <v>1.1252767340000001</v>
      </c>
      <c r="B1379">
        <v>0.49721912000000001</v>
      </c>
    </row>
    <row r="1380" spans="1:2">
      <c r="A1380">
        <v>1.126095713</v>
      </c>
      <c r="B1380">
        <v>0.49334261499999998</v>
      </c>
    </row>
    <row r="1381" spans="1:2">
      <c r="A1381">
        <v>1.1269146910000001</v>
      </c>
      <c r="B1381">
        <v>0.48949222199999998</v>
      </c>
    </row>
    <row r="1382" spans="1:2">
      <c r="A1382">
        <v>1.12773367</v>
      </c>
      <c r="B1382">
        <v>0.48566793400000002</v>
      </c>
    </row>
    <row r="1383" spans="1:2">
      <c r="A1383">
        <v>1.128552649</v>
      </c>
      <c r="B1383">
        <v>0.48186973799999999</v>
      </c>
    </row>
    <row r="1384" spans="1:2">
      <c r="A1384">
        <v>1.1293716279999999</v>
      </c>
      <c r="B1384">
        <v>0.47809761299999998</v>
      </c>
    </row>
    <row r="1385" spans="1:2">
      <c r="A1385">
        <v>1.130190606</v>
      </c>
      <c r="B1385">
        <v>0.47435153099999999</v>
      </c>
    </row>
    <row r="1386" spans="1:2">
      <c r="A1386">
        <v>1.1310095849999999</v>
      </c>
      <c r="B1386">
        <v>0.47063145899999997</v>
      </c>
    </row>
    <row r="1387" spans="1:2">
      <c r="A1387">
        <v>1.1318285640000001</v>
      </c>
      <c r="B1387">
        <v>0.466937357</v>
      </c>
    </row>
    <row r="1388" spans="1:2">
      <c r="A1388">
        <v>1.132647542</v>
      </c>
      <c r="B1388">
        <v>0.46326917899999998</v>
      </c>
    </row>
    <row r="1389" spans="1:2">
      <c r="A1389">
        <v>1.1334665209999999</v>
      </c>
      <c r="B1389">
        <v>0.45962687400000002</v>
      </c>
    </row>
    <row r="1390" spans="1:2">
      <c r="A1390">
        <v>1.1342855000000001</v>
      </c>
      <c r="B1390">
        <v>0.45601038300000002</v>
      </c>
    </row>
    <row r="1391" spans="1:2">
      <c r="A1391">
        <v>1.1351044779999999</v>
      </c>
      <c r="B1391">
        <v>0.45241964600000001</v>
      </c>
    </row>
    <row r="1392" spans="1:2">
      <c r="A1392">
        <v>1.1359234570000001</v>
      </c>
      <c r="B1392">
        <v>0.44885459500000002</v>
      </c>
    </row>
    <row r="1393" spans="1:2">
      <c r="A1393">
        <v>1.136742436</v>
      </c>
      <c r="B1393">
        <v>0.44531515799999999</v>
      </c>
    </row>
    <row r="1394" spans="1:2">
      <c r="A1394">
        <v>1.137561415</v>
      </c>
      <c r="B1394">
        <v>0.44180125799999997</v>
      </c>
    </row>
    <row r="1395" spans="1:2">
      <c r="A1395">
        <v>1.138380393</v>
      </c>
      <c r="B1395">
        <v>0.43831281500000002</v>
      </c>
    </row>
    <row r="1396" spans="1:2">
      <c r="A1396">
        <v>1.139199372</v>
      </c>
      <c r="B1396">
        <v>0.43484974399999998</v>
      </c>
    </row>
    <row r="1397" spans="1:2">
      <c r="A1397">
        <v>1.1400183509999999</v>
      </c>
      <c r="B1397">
        <v>0.43141195700000001</v>
      </c>
    </row>
    <row r="1398" spans="1:2">
      <c r="A1398">
        <v>1.140837329</v>
      </c>
      <c r="B1398">
        <v>0.42799936100000002</v>
      </c>
    </row>
    <row r="1399" spans="1:2">
      <c r="A1399">
        <v>1.141656308</v>
      </c>
      <c r="B1399">
        <v>0.42461185899999998</v>
      </c>
    </row>
    <row r="1400" spans="1:2">
      <c r="A1400">
        <v>1.1424752869999999</v>
      </c>
      <c r="B1400">
        <v>0.42124935400000002</v>
      </c>
    </row>
    <row r="1401" spans="1:2">
      <c r="A1401">
        <v>1.143294265</v>
      </c>
      <c r="B1401">
        <v>0.41791174199999997</v>
      </c>
    </row>
    <row r="1402" spans="1:2">
      <c r="A1402">
        <v>1.1441132439999999</v>
      </c>
      <c r="B1402">
        <v>0.41459891700000001</v>
      </c>
    </row>
    <row r="1403" spans="1:2">
      <c r="A1403">
        <v>1.1449322230000001</v>
      </c>
      <c r="B1403">
        <v>0.41131077199999999</v>
      </c>
    </row>
    <row r="1404" spans="1:2">
      <c r="A1404">
        <v>1.145751202</v>
      </c>
      <c r="B1404">
        <v>0.408047196</v>
      </c>
    </row>
    <row r="1405" spans="1:2">
      <c r="A1405">
        <v>1.1465701800000001</v>
      </c>
      <c r="B1405">
        <v>0.40480807499999999</v>
      </c>
    </row>
    <row r="1406" spans="1:2">
      <c r="A1406">
        <v>1.147389159</v>
      </c>
      <c r="B1406">
        <v>0.40159329300000002</v>
      </c>
    </row>
    <row r="1407" spans="1:2">
      <c r="A1407">
        <v>1.148208138</v>
      </c>
      <c r="B1407">
        <v>0.39840273199999998</v>
      </c>
    </row>
    <row r="1408" spans="1:2">
      <c r="A1408">
        <v>1.1490271160000001</v>
      </c>
      <c r="B1408">
        <v>0.395236272</v>
      </c>
    </row>
    <row r="1409" spans="1:2">
      <c r="A1409">
        <v>1.149846095</v>
      </c>
      <c r="B1409">
        <v>0.39209379</v>
      </c>
    </row>
    <row r="1410" spans="1:2">
      <c r="A1410">
        <v>1.150665074</v>
      </c>
      <c r="B1410">
        <v>0.38897516199999999</v>
      </c>
    </row>
    <row r="1411" spans="1:2">
      <c r="A1411">
        <v>1.151484052</v>
      </c>
      <c r="B1411">
        <v>0.38588026199999997</v>
      </c>
    </row>
    <row r="1412" spans="1:2">
      <c r="A1412">
        <v>1.152303031</v>
      </c>
      <c r="B1412">
        <v>0.382808963</v>
      </c>
    </row>
    <row r="1413" spans="1:2">
      <c r="A1413">
        <v>1.1531220099999999</v>
      </c>
      <c r="B1413">
        <v>0.379761136</v>
      </c>
    </row>
    <row r="1414" spans="1:2">
      <c r="A1414">
        <v>1.1539409890000001</v>
      </c>
      <c r="B1414">
        <v>0.37673665099999998</v>
      </c>
    </row>
    <row r="1415" spans="1:2">
      <c r="A1415">
        <v>1.1547599669999999</v>
      </c>
      <c r="B1415">
        <v>0.37373537600000001</v>
      </c>
    </row>
    <row r="1416" spans="1:2">
      <c r="A1416">
        <v>1.1555789460000001</v>
      </c>
      <c r="B1416">
        <v>0.37075717899999999</v>
      </c>
    </row>
    <row r="1417" spans="1:2">
      <c r="A1417">
        <v>1.156397925</v>
      </c>
      <c r="B1417">
        <v>0.367801924</v>
      </c>
    </row>
    <row r="1418" spans="1:2">
      <c r="A1418">
        <v>1.1572169029999999</v>
      </c>
      <c r="B1418">
        <v>0.364869477</v>
      </c>
    </row>
    <row r="1419" spans="1:2">
      <c r="A1419">
        <v>1.1580358820000001</v>
      </c>
      <c r="B1419">
        <v>0.36195970199999999</v>
      </c>
    </row>
    <row r="1420" spans="1:2">
      <c r="A1420">
        <v>1.158854861</v>
      </c>
      <c r="B1420">
        <v>0.35907246300000001</v>
      </c>
    </row>
    <row r="1421" spans="1:2">
      <c r="A1421">
        <v>1.1596738390000001</v>
      </c>
      <c r="B1421">
        <v>0.35620762099999997</v>
      </c>
    </row>
    <row r="1422" spans="1:2">
      <c r="A1422">
        <v>1.160492818</v>
      </c>
      <c r="B1422">
        <v>0.35336504000000002</v>
      </c>
    </row>
    <row r="1423" spans="1:2">
      <c r="A1423">
        <v>1.161311797</v>
      </c>
      <c r="B1423">
        <v>0.35054457900000002</v>
      </c>
    </row>
    <row r="1424" spans="1:2">
      <c r="A1424">
        <v>1.1621307759999999</v>
      </c>
      <c r="B1424">
        <v>0.3477461</v>
      </c>
    </row>
    <row r="1425" spans="1:2">
      <c r="A1425">
        <v>1.162949754</v>
      </c>
      <c r="B1425">
        <v>0.344969462</v>
      </c>
    </row>
    <row r="1426" spans="1:2">
      <c r="A1426">
        <v>1.1637687329999999</v>
      </c>
      <c r="B1426">
        <v>0.34221452699999999</v>
      </c>
    </row>
    <row r="1427" spans="1:2">
      <c r="A1427">
        <v>1.1645877120000001</v>
      </c>
      <c r="B1427">
        <v>0.33948115200000001</v>
      </c>
    </row>
    <row r="1428" spans="1:2">
      <c r="A1428">
        <v>1.16540669</v>
      </c>
      <c r="B1428">
        <v>0.33676919700000002</v>
      </c>
    </row>
    <row r="1429" spans="1:2">
      <c r="A1429">
        <v>1.1662256689999999</v>
      </c>
      <c r="B1429">
        <v>0.33407852199999999</v>
      </c>
    </row>
    <row r="1430" spans="1:2">
      <c r="A1430">
        <v>1.1670446480000001</v>
      </c>
      <c r="B1430">
        <v>0.33140898499999999</v>
      </c>
    </row>
    <row r="1431" spans="1:2">
      <c r="A1431">
        <v>1.1678636259999999</v>
      </c>
      <c r="B1431">
        <v>0.32876044399999999</v>
      </c>
    </row>
    <row r="1432" spans="1:2">
      <c r="A1432">
        <v>1.1686826050000001</v>
      </c>
      <c r="B1432">
        <v>0.32613275899999999</v>
      </c>
    </row>
    <row r="1433" spans="1:2">
      <c r="A1433">
        <v>1.169501584</v>
      </c>
      <c r="B1433">
        <v>0.32352578700000001</v>
      </c>
    </row>
    <row r="1434" spans="1:2">
      <c r="A1434">
        <v>1.170320563</v>
      </c>
      <c r="B1434">
        <v>0.32093938799999999</v>
      </c>
    </row>
    <row r="1435" spans="1:2">
      <c r="A1435">
        <v>1.1711395410000001</v>
      </c>
      <c r="B1435">
        <v>0.31837342000000002</v>
      </c>
    </row>
    <row r="1436" spans="1:2">
      <c r="A1436">
        <v>1.17195852</v>
      </c>
      <c r="B1436">
        <v>0.31582774200000002</v>
      </c>
    </row>
    <row r="1437" spans="1:2">
      <c r="A1437">
        <v>1.1727774989999999</v>
      </c>
      <c r="B1437">
        <v>0.313302213</v>
      </c>
    </row>
    <row r="1438" spans="1:2">
      <c r="A1438">
        <v>1.173596477</v>
      </c>
      <c r="B1438">
        <v>0.31079669199999999</v>
      </c>
    </row>
    <row r="1439" spans="1:2">
      <c r="A1439">
        <v>1.174415456</v>
      </c>
      <c r="B1439">
        <v>0.30831103900000001</v>
      </c>
    </row>
    <row r="1440" spans="1:2">
      <c r="A1440">
        <v>1.1752344349999999</v>
      </c>
      <c r="B1440">
        <v>0.305845113</v>
      </c>
    </row>
    <row r="1441" spans="1:2">
      <c r="A1441">
        <v>1.176053413</v>
      </c>
      <c r="B1441">
        <v>0.30339877399999998</v>
      </c>
    </row>
    <row r="1442" spans="1:2">
      <c r="A1442">
        <v>1.1768723919999999</v>
      </c>
      <c r="B1442">
        <v>0.30097188200000002</v>
      </c>
    </row>
    <row r="1443" spans="1:2">
      <c r="A1443">
        <v>1.1776913710000001</v>
      </c>
      <c r="B1443">
        <v>0.29856429899999998</v>
      </c>
    </row>
    <row r="1444" spans="1:2">
      <c r="A1444">
        <v>1.17851035</v>
      </c>
      <c r="B1444">
        <v>0.29617588500000003</v>
      </c>
    </row>
    <row r="1445" spans="1:2">
      <c r="A1445">
        <v>1.1793293279999999</v>
      </c>
      <c r="B1445">
        <v>0.293806501</v>
      </c>
    </row>
    <row r="1446" spans="1:2">
      <c r="A1446">
        <v>1.1801483070000001</v>
      </c>
      <c r="B1446">
        <v>0.29145600900000002</v>
      </c>
    </row>
    <row r="1447" spans="1:2">
      <c r="A1447">
        <v>1.180967286</v>
      </c>
      <c r="B1447">
        <v>0.28912427299999999</v>
      </c>
    </row>
    <row r="1448" spans="1:2">
      <c r="A1448">
        <v>1.1817862640000001</v>
      </c>
      <c r="B1448">
        <v>0.28681115299999999</v>
      </c>
    </row>
    <row r="1449" spans="1:2">
      <c r="A1449">
        <v>1.182605243</v>
      </c>
      <c r="B1449">
        <v>0.28451651500000003</v>
      </c>
    </row>
    <row r="1450" spans="1:2">
      <c r="A1450">
        <v>1.183424222</v>
      </c>
      <c r="B1450">
        <v>0.28224022100000001</v>
      </c>
    </row>
    <row r="1451" spans="1:2">
      <c r="A1451">
        <v>1.1842432000000001</v>
      </c>
      <c r="B1451">
        <v>0.27998213700000002</v>
      </c>
    </row>
    <row r="1452" spans="1:2">
      <c r="A1452">
        <v>1.185062179</v>
      </c>
      <c r="B1452">
        <v>0.27774212599999998</v>
      </c>
    </row>
    <row r="1453" spans="1:2">
      <c r="A1453">
        <v>1.1858811579999999</v>
      </c>
      <c r="B1453">
        <v>0.27552005400000001</v>
      </c>
    </row>
    <row r="1454" spans="1:2">
      <c r="A1454">
        <v>1.1867001370000001</v>
      </c>
      <c r="B1454">
        <v>0.273315788</v>
      </c>
    </row>
    <row r="1455" spans="1:2">
      <c r="A1455">
        <v>1.187519115</v>
      </c>
      <c r="B1455">
        <v>0.27112919400000002</v>
      </c>
    </row>
    <row r="1456" spans="1:2">
      <c r="A1456">
        <v>1.1883380939999999</v>
      </c>
      <c r="B1456">
        <v>0.26896014000000001</v>
      </c>
    </row>
    <row r="1457" spans="1:2">
      <c r="A1457">
        <v>1.1891570730000001</v>
      </c>
      <c r="B1457">
        <v>0.26680849200000001</v>
      </c>
    </row>
    <row r="1458" spans="1:2">
      <c r="A1458">
        <v>1.1899760509999999</v>
      </c>
      <c r="B1458">
        <v>0.26467412099999998</v>
      </c>
    </row>
    <row r="1459" spans="1:2">
      <c r="A1459">
        <v>1.1907950300000001</v>
      </c>
      <c r="B1459">
        <v>0.26255689500000001</v>
      </c>
    </row>
    <row r="1460" spans="1:2">
      <c r="A1460">
        <v>1.191614009</v>
      </c>
      <c r="B1460">
        <v>0.26045668300000002</v>
      </c>
    </row>
    <row r="1461" spans="1:2">
      <c r="A1461">
        <v>1.1924329870000001</v>
      </c>
      <c r="B1461">
        <v>0.258373358</v>
      </c>
    </row>
    <row r="1462" spans="1:2">
      <c r="A1462">
        <v>1.1932519660000001</v>
      </c>
      <c r="B1462">
        <v>0.25630678899999998</v>
      </c>
    </row>
    <row r="1463" spans="1:2">
      <c r="A1463">
        <v>1.194070945</v>
      </c>
      <c r="B1463">
        <v>0.25425684999999998</v>
      </c>
    </row>
    <row r="1464" spans="1:2">
      <c r="A1464">
        <v>1.1948899239999999</v>
      </c>
      <c r="B1464">
        <v>0.25222341199999998</v>
      </c>
    </row>
    <row r="1465" spans="1:2">
      <c r="A1465">
        <v>1.195708902</v>
      </c>
      <c r="B1465">
        <v>0.25020634899999999</v>
      </c>
    </row>
    <row r="1466" spans="1:2">
      <c r="A1466">
        <v>1.196527881</v>
      </c>
      <c r="B1466">
        <v>0.248205536</v>
      </c>
    </row>
    <row r="1467" spans="1:2">
      <c r="A1467">
        <v>1.1973468599999999</v>
      </c>
      <c r="B1467">
        <v>0.24622084599999999</v>
      </c>
    </row>
    <row r="1468" spans="1:2">
      <c r="A1468">
        <v>1.198165838</v>
      </c>
      <c r="B1468">
        <v>0.244252156</v>
      </c>
    </row>
    <row r="1469" spans="1:2">
      <c r="A1469">
        <v>1.1989848169999999</v>
      </c>
      <c r="B1469">
        <v>0.242299343</v>
      </c>
    </row>
    <row r="1470" spans="1:2">
      <c r="A1470">
        <v>1.1998037960000001</v>
      </c>
      <c r="B1470">
        <v>0.24036228200000001</v>
      </c>
    </row>
    <row r="1471" spans="1:2">
      <c r="A1471">
        <v>1.2006227739999999</v>
      </c>
      <c r="B1471">
        <v>0.23844085100000001</v>
      </c>
    </row>
    <row r="1472" spans="1:2">
      <c r="A1472">
        <v>1.2014417529999999</v>
      </c>
      <c r="B1472">
        <v>0.236534931</v>
      </c>
    </row>
    <row r="1473" spans="1:2">
      <c r="A1473">
        <v>1.2022607320000001</v>
      </c>
      <c r="B1473">
        <v>0.234644399</v>
      </c>
    </row>
    <row r="1474" spans="1:2">
      <c r="A1474">
        <v>1.203079711</v>
      </c>
      <c r="B1474">
        <v>0.23276913599999999</v>
      </c>
    </row>
    <row r="1475" spans="1:2">
      <c r="A1475">
        <v>1.2038986890000001</v>
      </c>
      <c r="B1475">
        <v>0.23090902299999999</v>
      </c>
    </row>
    <row r="1476" spans="1:2">
      <c r="A1476">
        <v>1.204717668</v>
      </c>
      <c r="B1476">
        <v>0.22906394099999999</v>
      </c>
    </row>
    <row r="1477" spans="1:2">
      <c r="A1477">
        <v>1.205536647</v>
      </c>
      <c r="B1477">
        <v>0.227233773</v>
      </c>
    </row>
    <row r="1478" spans="1:2">
      <c r="A1478">
        <v>1.206355625</v>
      </c>
      <c r="B1478">
        <v>0.22541840299999999</v>
      </c>
    </row>
    <row r="1479" spans="1:2">
      <c r="A1479">
        <v>1.207174604</v>
      </c>
      <c r="B1479">
        <v>0.223617713</v>
      </c>
    </row>
    <row r="1480" spans="1:2">
      <c r="A1480">
        <v>1.2079935829999999</v>
      </c>
      <c r="B1480">
        <v>0.221831589</v>
      </c>
    </row>
    <row r="1481" spans="1:2">
      <c r="A1481">
        <v>1.208812561</v>
      </c>
      <c r="B1481">
        <v>0.22005991599999999</v>
      </c>
    </row>
    <row r="1482" spans="1:2">
      <c r="A1482">
        <v>1.2096315399999999</v>
      </c>
      <c r="B1482">
        <v>0.218302581</v>
      </c>
    </row>
    <row r="1483" spans="1:2">
      <c r="A1483">
        <v>1.2104505189999999</v>
      </c>
      <c r="B1483">
        <v>0.216559471</v>
      </c>
    </row>
    <row r="1484" spans="1:2">
      <c r="A1484">
        <v>1.2112694980000001</v>
      </c>
      <c r="B1484">
        <v>0.21483047299999999</v>
      </c>
    </row>
    <row r="1485" spans="1:2">
      <c r="A1485">
        <v>1.2120884759999999</v>
      </c>
      <c r="B1485">
        <v>0.213115476</v>
      </c>
    </row>
    <row r="1486" spans="1:2">
      <c r="A1486">
        <v>1.2129074550000001</v>
      </c>
      <c r="B1486">
        <v>0.21141436899999999</v>
      </c>
    </row>
    <row r="1487" spans="1:2">
      <c r="A1487">
        <v>1.213726434</v>
      </c>
      <c r="B1487">
        <v>0.209727043</v>
      </c>
    </row>
    <row r="1488" spans="1:2">
      <c r="A1488">
        <v>1.2145454120000001</v>
      </c>
      <c r="B1488">
        <v>0.20805338900000001</v>
      </c>
    </row>
    <row r="1489" spans="1:2">
      <c r="A1489">
        <v>1.215364391</v>
      </c>
      <c r="B1489">
        <v>0.206393299</v>
      </c>
    </row>
    <row r="1490" spans="1:2">
      <c r="A1490">
        <v>1.21618337</v>
      </c>
      <c r="B1490">
        <v>0.20474666399999999</v>
      </c>
    </row>
    <row r="1491" spans="1:2">
      <c r="A1491">
        <v>1.2170023480000001</v>
      </c>
      <c r="B1491">
        <v>0.20311338000000001</v>
      </c>
    </row>
    <row r="1492" spans="1:2">
      <c r="A1492">
        <v>1.217821327</v>
      </c>
      <c r="B1492">
        <v>0.20149333799999999</v>
      </c>
    </row>
    <row r="1493" spans="1:2">
      <c r="A1493">
        <v>1.218640306</v>
      </c>
      <c r="B1493">
        <v>0.199886435</v>
      </c>
    </row>
    <row r="1494" spans="1:2">
      <c r="A1494">
        <v>1.2194592849999999</v>
      </c>
      <c r="B1494">
        <v>0.198292566</v>
      </c>
    </row>
    <row r="1495" spans="1:2">
      <c r="A1495">
        <v>1.220278263</v>
      </c>
      <c r="B1495">
        <v>0.196711628</v>
      </c>
    </row>
    <row r="1496" spans="1:2">
      <c r="A1496">
        <v>1.2210972419999999</v>
      </c>
      <c r="B1496">
        <v>0.19514351699999999</v>
      </c>
    </row>
    <row r="1497" spans="1:2">
      <c r="A1497">
        <v>1.2219162210000001</v>
      </c>
      <c r="B1497">
        <v>0.193588131</v>
      </c>
    </row>
    <row r="1498" spans="1:2">
      <c r="A1498">
        <v>1.2227351989999999</v>
      </c>
      <c r="B1498">
        <v>0.19204536999999999</v>
      </c>
    </row>
    <row r="1499" spans="1:2">
      <c r="A1499">
        <v>1.2235541780000001</v>
      </c>
      <c r="B1499">
        <v>0.190515132</v>
      </c>
    </row>
    <row r="1500" spans="1:2">
      <c r="A1500">
        <v>1.224373157</v>
      </c>
      <c r="B1500">
        <v>0.188997319</v>
      </c>
    </row>
    <row r="1501" spans="1:2">
      <c r="A1501">
        <v>1.2251921349999999</v>
      </c>
      <c r="B1501">
        <v>0.187491831</v>
      </c>
    </row>
    <row r="1502" spans="1:2">
      <c r="A1502">
        <v>1.2260111140000001</v>
      </c>
      <c r="B1502">
        <v>0.185998569</v>
      </c>
    </row>
    <row r="1503" spans="1:2">
      <c r="A1503">
        <v>1.226830093</v>
      </c>
      <c r="B1503">
        <v>0.18451743700000001</v>
      </c>
    </row>
    <row r="1504" spans="1:2">
      <c r="A1504">
        <v>1.227649072</v>
      </c>
      <c r="B1504">
        <v>0.183048338</v>
      </c>
    </row>
    <row r="1505" spans="1:2">
      <c r="A1505">
        <v>1.22846805</v>
      </c>
      <c r="B1505">
        <v>0.18159117499999999</v>
      </c>
    </row>
    <row r="1506" spans="1:2">
      <c r="A1506">
        <v>1.229287029</v>
      </c>
      <c r="B1506">
        <v>0.18014585499999999</v>
      </c>
    </row>
    <row r="1507" spans="1:2">
      <c r="A1507">
        <v>1.2301060079999999</v>
      </c>
      <c r="B1507">
        <v>0.178712281</v>
      </c>
    </row>
    <row r="1508" spans="1:2">
      <c r="A1508">
        <v>1.230924986</v>
      </c>
      <c r="B1508">
        <v>0.17729036100000001</v>
      </c>
    </row>
    <row r="1509" spans="1:2">
      <c r="A1509">
        <v>1.2317439649999999</v>
      </c>
      <c r="B1509">
        <v>0.17588000100000001</v>
      </c>
    </row>
    <row r="1510" spans="1:2">
      <c r="A1510">
        <v>1.2325629440000001</v>
      </c>
      <c r="B1510">
        <v>0.174481109</v>
      </c>
    </row>
    <row r="1511" spans="1:2">
      <c r="A1511">
        <v>1.233381922</v>
      </c>
      <c r="B1511">
        <v>0.17309359399999999</v>
      </c>
    </row>
    <row r="1512" spans="1:2">
      <c r="A1512">
        <v>1.2342009009999999</v>
      </c>
      <c r="B1512">
        <v>0.17171736500000001</v>
      </c>
    </row>
    <row r="1513" spans="1:2">
      <c r="A1513">
        <v>1.2350198800000001</v>
      </c>
      <c r="B1513">
        <v>0.170352332</v>
      </c>
    </row>
    <row r="1514" spans="1:2">
      <c r="A1514">
        <v>1.235838859</v>
      </c>
      <c r="B1514">
        <v>0.16899840599999999</v>
      </c>
    </row>
    <row r="1515" spans="1:2">
      <c r="A1515">
        <v>1.2366578370000001</v>
      </c>
      <c r="B1515">
        <v>0.16765549699999999</v>
      </c>
    </row>
    <row r="1516" spans="1:2">
      <c r="A1516">
        <v>1.237476816</v>
      </c>
      <c r="B1516">
        <v>0.166323519</v>
      </c>
    </row>
    <row r="1517" spans="1:2">
      <c r="A1517">
        <v>1.238295795</v>
      </c>
      <c r="B1517">
        <v>0.165002383</v>
      </c>
    </row>
    <row r="1518" spans="1:2">
      <c r="A1518">
        <v>1.2391147730000001</v>
      </c>
      <c r="B1518">
        <v>0.163692004</v>
      </c>
    </row>
    <row r="1519" spans="1:2">
      <c r="A1519">
        <v>1.239933752</v>
      </c>
      <c r="B1519">
        <v>0.16239229599999999</v>
      </c>
    </row>
    <row r="1520" spans="1:2">
      <c r="A1520">
        <v>1.2407527309999999</v>
      </c>
      <c r="B1520">
        <v>0.16110317299999999</v>
      </c>
    </row>
    <row r="1521" spans="1:2">
      <c r="A1521">
        <v>1.241571709</v>
      </c>
      <c r="B1521">
        <v>0.15982455200000001</v>
      </c>
    </row>
    <row r="1522" spans="1:2">
      <c r="A1522">
        <v>1.242390688</v>
      </c>
      <c r="B1522">
        <v>0.15855634900000001</v>
      </c>
    </row>
    <row r="1523" spans="1:2">
      <c r="A1523">
        <v>1.2432096669999999</v>
      </c>
      <c r="B1523">
        <v>0.15729848099999999</v>
      </c>
    </row>
    <row r="1524" spans="1:2">
      <c r="A1524">
        <v>1.2440286460000001</v>
      </c>
      <c r="B1524">
        <v>0.15605086400000001</v>
      </c>
    </row>
    <row r="1525" spans="1:2">
      <c r="A1525">
        <v>1.2448476239999999</v>
      </c>
      <c r="B1525">
        <v>0.15481341900000001</v>
      </c>
    </row>
    <row r="1526" spans="1:2">
      <c r="A1526">
        <v>1.2456666030000001</v>
      </c>
      <c r="B1526">
        <v>0.15358606399999999</v>
      </c>
    </row>
    <row r="1527" spans="1:2">
      <c r="A1527">
        <v>1.246485582</v>
      </c>
      <c r="B1527">
        <v>0.15236871799999999</v>
      </c>
    </row>
    <row r="1528" spans="1:2">
      <c r="A1528">
        <v>1.2473045599999999</v>
      </c>
      <c r="B1528">
        <v>0.151161302</v>
      </c>
    </row>
    <row r="1529" spans="1:2">
      <c r="A1529">
        <v>1.2481235390000001</v>
      </c>
      <c r="B1529">
        <v>0.14996373800000001</v>
      </c>
    </row>
    <row r="1530" spans="1:2">
      <c r="A1530">
        <v>1.248942518</v>
      </c>
      <c r="B1530">
        <v>0.14877594699999999</v>
      </c>
    </row>
    <row r="1531" spans="1:2">
      <c r="A1531">
        <v>1.2497614960000001</v>
      </c>
      <c r="B1531">
        <v>0.147597851</v>
      </c>
    </row>
    <row r="1532" spans="1:2">
      <c r="A1532">
        <v>1.250580475</v>
      </c>
      <c r="B1532">
        <v>0.146429373</v>
      </c>
    </row>
    <row r="1533" spans="1:2">
      <c r="A1533">
        <v>1.251399454</v>
      </c>
      <c r="B1533">
        <v>0.145270438</v>
      </c>
    </row>
    <row r="1534" spans="1:2">
      <c r="A1534">
        <v>1.2522184329999999</v>
      </c>
      <c r="B1534">
        <v>0.14412096899999999</v>
      </c>
    </row>
    <row r="1535" spans="1:2">
      <c r="A1535">
        <v>1.253037411</v>
      </c>
      <c r="B1535">
        <v>0.142980892</v>
      </c>
    </row>
    <row r="1536" spans="1:2">
      <c r="A1536">
        <v>1.2538563899999999</v>
      </c>
      <c r="B1536">
        <v>0.14185013299999999</v>
      </c>
    </row>
    <row r="1537" spans="1:2">
      <c r="A1537">
        <v>1.2546753690000001</v>
      </c>
      <c r="B1537">
        <v>0.140728617</v>
      </c>
    </row>
    <row r="1538" spans="1:2">
      <c r="A1538">
        <v>1.255494347</v>
      </c>
      <c r="B1538">
        <v>0.13961627099999999</v>
      </c>
    </row>
    <row r="1539" spans="1:2">
      <c r="A1539">
        <v>1.2563133259999999</v>
      </c>
      <c r="B1539">
        <v>0.13851302400000001</v>
      </c>
    </row>
    <row r="1540" spans="1:2">
      <c r="A1540">
        <v>1.2571323050000001</v>
      </c>
      <c r="B1540">
        <v>0.13741880400000001</v>
      </c>
    </row>
    <row r="1541" spans="1:2">
      <c r="A1541">
        <v>1.2579512829999999</v>
      </c>
      <c r="B1541">
        <v>0.136333538</v>
      </c>
    </row>
    <row r="1542" spans="1:2">
      <c r="A1542">
        <v>1.2587702620000001</v>
      </c>
      <c r="B1542">
        <v>0.13525715699999999</v>
      </c>
    </row>
    <row r="1543" spans="1:2">
      <c r="A1543">
        <v>1.259589241</v>
      </c>
      <c r="B1543">
        <v>0.13418959</v>
      </c>
    </row>
    <row r="1544" spans="1:2">
      <c r="A1544">
        <v>1.26040822</v>
      </c>
      <c r="B1544">
        <v>0.13313076900000001</v>
      </c>
    </row>
    <row r="1545" spans="1:2">
      <c r="A1545">
        <v>1.261227198</v>
      </c>
      <c r="B1545">
        <v>0.13208062400000001</v>
      </c>
    </row>
    <row r="1546" spans="1:2">
      <c r="A1546">
        <v>1.262046177</v>
      </c>
      <c r="B1546">
        <v>0.131039087</v>
      </c>
    </row>
    <row r="1547" spans="1:2">
      <c r="A1547">
        <v>1.2628651559999999</v>
      </c>
      <c r="B1547">
        <v>0.13000609099999999</v>
      </c>
    </row>
    <row r="1548" spans="1:2">
      <c r="A1548">
        <v>1.263684134</v>
      </c>
      <c r="B1548">
        <v>0.12898156899999999</v>
      </c>
    </row>
    <row r="1549" spans="1:2">
      <c r="A1549">
        <v>1.264503113</v>
      </c>
      <c r="B1549">
        <v>0.12796545500000001</v>
      </c>
    </row>
    <row r="1550" spans="1:2">
      <c r="A1550">
        <v>1.2653220919999999</v>
      </c>
      <c r="B1550">
        <v>0.12695768199999999</v>
      </c>
    </row>
    <row r="1551" spans="1:2">
      <c r="A1551">
        <v>1.26614107</v>
      </c>
      <c r="B1551">
        <v>0.125958186</v>
      </c>
    </row>
    <row r="1552" spans="1:2">
      <c r="A1552">
        <v>1.2669600489999999</v>
      </c>
      <c r="B1552">
        <v>0.12496690100000001</v>
      </c>
    </row>
    <row r="1553" spans="1:2">
      <c r="A1553">
        <v>1.2677790280000001</v>
      </c>
      <c r="B1553">
        <v>0.123983765</v>
      </c>
    </row>
    <row r="1554" spans="1:2">
      <c r="A1554">
        <v>1.268598007</v>
      </c>
      <c r="B1554">
        <v>0.12300871200000001</v>
      </c>
    </row>
    <row r="1555" spans="1:2">
      <c r="A1555">
        <v>1.2694169850000001</v>
      </c>
      <c r="B1555">
        <v>0.12204168</v>
      </c>
    </row>
    <row r="1556" spans="1:2">
      <c r="A1556">
        <v>1.2702359640000001</v>
      </c>
      <c r="B1556">
        <v>0.12108260799999999</v>
      </c>
    </row>
    <row r="1557" spans="1:2">
      <c r="A1557">
        <v>1.271054943</v>
      </c>
      <c r="B1557">
        <v>0.120131432</v>
      </c>
    </row>
    <row r="1558" spans="1:2">
      <c r="A1558">
        <v>1.2718739210000001</v>
      </c>
      <c r="B1558">
        <v>0.119188092</v>
      </c>
    </row>
    <row r="1559" spans="1:2">
      <c r="A1559">
        <v>1.2726929</v>
      </c>
      <c r="B1559">
        <v>0.118252527</v>
      </c>
    </row>
    <row r="1560" spans="1:2">
      <c r="A1560">
        <v>1.273511879</v>
      </c>
      <c r="B1560">
        <v>0.117324677</v>
      </c>
    </row>
    <row r="1561" spans="1:2">
      <c r="A1561">
        <v>1.274330857</v>
      </c>
      <c r="B1561">
        <v>0.116404482</v>
      </c>
    </row>
    <row r="1562" spans="1:2">
      <c r="A1562">
        <v>1.275149836</v>
      </c>
      <c r="B1562">
        <v>0.115491883</v>
      </c>
    </row>
    <row r="1563" spans="1:2">
      <c r="A1563">
        <v>1.2759688149999999</v>
      </c>
      <c r="B1563">
        <v>0.11458682100000001</v>
      </c>
    </row>
    <row r="1564" spans="1:2">
      <c r="A1564">
        <v>1.2767877940000001</v>
      </c>
      <c r="B1564">
        <v>0.113689238</v>
      </c>
    </row>
    <row r="1565" spans="1:2">
      <c r="A1565">
        <v>1.2776067719999999</v>
      </c>
      <c r="B1565">
        <v>0.112799077</v>
      </c>
    </row>
    <row r="1566" spans="1:2">
      <c r="A1566">
        <v>1.2784257510000001</v>
      </c>
      <c r="B1566">
        <v>0.11191628100000001</v>
      </c>
    </row>
    <row r="1567" spans="1:2">
      <c r="A1567">
        <v>1.2792447300000001</v>
      </c>
      <c r="B1567">
        <v>0.111040793</v>
      </c>
    </row>
    <row r="1568" spans="1:2">
      <c r="A1568">
        <v>1.2800637079999999</v>
      </c>
      <c r="B1568">
        <v>0.110172557</v>
      </c>
    </row>
    <row r="1569" spans="1:2">
      <c r="A1569">
        <v>1.2808826870000001</v>
      </c>
      <c r="B1569">
        <v>0.109311518</v>
      </c>
    </row>
    <row r="1570" spans="1:2">
      <c r="A1570">
        <v>1.281701666</v>
      </c>
      <c r="B1570">
        <v>0.10845762</v>
      </c>
    </row>
    <row r="1571" spans="1:2">
      <c r="A1571">
        <v>1.2825206440000001</v>
      </c>
      <c r="B1571">
        <v>0.10761081</v>
      </c>
    </row>
    <row r="1572" spans="1:2">
      <c r="A1572">
        <v>1.283339623</v>
      </c>
      <c r="B1572">
        <v>0.106771032</v>
      </c>
    </row>
    <row r="1573" spans="1:2">
      <c r="A1573">
        <v>1.284158602</v>
      </c>
      <c r="B1573">
        <v>0.10593823400000001</v>
      </c>
    </row>
    <row r="1574" spans="1:2">
      <c r="A1574">
        <v>1.2849775809999999</v>
      </c>
      <c r="B1574">
        <v>0.105112363</v>
      </c>
    </row>
    <row r="1575" spans="1:2">
      <c r="A1575">
        <v>1.285796559</v>
      </c>
      <c r="B1575">
        <v>0.104293366</v>
      </c>
    </row>
    <row r="1576" spans="1:2">
      <c r="A1576">
        <v>1.2866155379999999</v>
      </c>
      <c r="B1576">
        <v>0.103481191</v>
      </c>
    </row>
    <row r="1577" spans="1:2">
      <c r="A1577">
        <v>1.2874345169999999</v>
      </c>
      <c r="B1577">
        <v>0.102675787</v>
      </c>
    </row>
    <row r="1578" spans="1:2">
      <c r="A1578">
        <v>1.288253495</v>
      </c>
      <c r="B1578">
        <v>0.101877102</v>
      </c>
    </row>
    <row r="1579" spans="1:2">
      <c r="A1579">
        <v>1.2890724739999999</v>
      </c>
      <c r="B1579">
        <v>0.10108508500000001</v>
      </c>
    </row>
    <row r="1580" spans="1:2">
      <c r="A1580">
        <v>1.2898914530000001</v>
      </c>
      <c r="B1580">
        <v>0.100299687</v>
      </c>
    </row>
    <row r="1581" spans="1:2">
      <c r="A1581">
        <v>1.2907104309999999</v>
      </c>
      <c r="B1581">
        <v>9.9520857000000004E-2</v>
      </c>
    </row>
    <row r="1582" spans="1:2">
      <c r="A1582">
        <v>1.2915294100000001</v>
      </c>
      <c r="B1582">
        <v>9.8748547000000006E-2</v>
      </c>
    </row>
    <row r="1583" spans="1:2">
      <c r="A1583">
        <v>1.292348389</v>
      </c>
      <c r="B1583">
        <v>9.7982708000000002E-2</v>
      </c>
    </row>
    <row r="1584" spans="1:2">
      <c r="A1584">
        <v>1.293167368</v>
      </c>
      <c r="B1584">
        <v>9.7223290000000004E-2</v>
      </c>
    </row>
    <row r="1585" spans="1:2">
      <c r="A1585">
        <v>1.2939863460000001</v>
      </c>
      <c r="B1585">
        <v>9.6470245999999996E-2</v>
      </c>
    </row>
    <row r="1586" spans="1:2">
      <c r="A1586">
        <v>1.294805325</v>
      </c>
      <c r="B1586">
        <v>9.5723530000000001E-2</v>
      </c>
    </row>
    <row r="1587" spans="1:2">
      <c r="A1587">
        <v>1.2956243039999999</v>
      </c>
      <c r="B1587">
        <v>9.4983093000000005E-2</v>
      </c>
    </row>
    <row r="1588" spans="1:2">
      <c r="A1588">
        <v>1.296443282</v>
      </c>
      <c r="B1588">
        <v>9.4248888000000003E-2</v>
      </c>
    </row>
    <row r="1589" spans="1:2">
      <c r="A1589">
        <v>1.297262261</v>
      </c>
      <c r="B1589">
        <v>9.3520870000000006E-2</v>
      </c>
    </row>
    <row r="1590" spans="1:2">
      <c r="A1590">
        <v>1.2980812399999999</v>
      </c>
      <c r="B1590">
        <v>9.2798993999999996E-2</v>
      </c>
    </row>
    <row r="1591" spans="1:2">
      <c r="A1591">
        <v>1.298900218</v>
      </c>
      <c r="B1591">
        <v>9.2083211999999998E-2</v>
      </c>
    </row>
    <row r="1592" spans="1:2">
      <c r="A1592">
        <v>1.2997191969999999</v>
      </c>
      <c r="B1592">
        <v>9.1373481000000006E-2</v>
      </c>
    </row>
    <row r="1593" spans="1:2">
      <c r="A1593">
        <v>1.3005381760000001</v>
      </c>
      <c r="B1593">
        <v>9.0669756000000004E-2</v>
      </c>
    </row>
    <row r="1594" spans="1:2">
      <c r="A1594">
        <v>1.301357155</v>
      </c>
      <c r="B1594">
        <v>8.9971992000000001E-2</v>
      </c>
    </row>
    <row r="1595" spans="1:2">
      <c r="A1595">
        <v>1.3021761329999999</v>
      </c>
      <c r="B1595">
        <v>8.9280147000000004E-2</v>
      </c>
    </row>
    <row r="1596" spans="1:2">
      <c r="A1596">
        <v>1.3029951120000001</v>
      </c>
      <c r="B1596">
        <v>8.8594174999999997E-2</v>
      </c>
    </row>
    <row r="1597" spans="1:2">
      <c r="A1597">
        <v>1.303814091</v>
      </c>
      <c r="B1597">
        <v>8.7914035000000001E-2</v>
      </c>
    </row>
    <row r="1598" spans="1:2">
      <c r="A1598">
        <v>1.3046330690000001</v>
      </c>
      <c r="B1598">
        <v>8.7239683999999998E-2</v>
      </c>
    </row>
    <row r="1599" spans="1:2">
      <c r="A1599">
        <v>1.305452048</v>
      </c>
      <c r="B1599">
        <v>8.6571079999999995E-2</v>
      </c>
    </row>
    <row r="1600" spans="1:2">
      <c r="A1600">
        <v>1.306271027</v>
      </c>
      <c r="B1600">
        <v>8.5908181E-2</v>
      </c>
    </row>
    <row r="1601" spans="1:2">
      <c r="A1601">
        <v>1.3070900050000001</v>
      </c>
      <c r="B1601">
        <v>8.5250943999999995E-2</v>
      </c>
    </row>
    <row r="1602" spans="1:2">
      <c r="A1602">
        <v>1.307908984</v>
      </c>
      <c r="B1602">
        <v>8.459933E-2</v>
      </c>
    </row>
    <row r="1603" spans="1:2">
      <c r="A1603">
        <v>1.3087279629999999</v>
      </c>
      <c r="B1603">
        <v>8.3953296999999996E-2</v>
      </c>
    </row>
    <row r="1604" spans="1:2">
      <c r="A1604">
        <v>1.3095469420000001</v>
      </c>
      <c r="B1604">
        <v>8.3312804000000004E-2</v>
      </c>
    </row>
    <row r="1605" spans="1:2">
      <c r="A1605">
        <v>1.31036592</v>
      </c>
      <c r="B1605">
        <v>8.2677813000000003E-2</v>
      </c>
    </row>
    <row r="1606" spans="1:2">
      <c r="A1606">
        <v>1.3111848989999999</v>
      </c>
      <c r="B1606">
        <v>8.2048282E-2</v>
      </c>
    </row>
    <row r="1607" spans="1:2">
      <c r="A1607">
        <v>1.3120038780000001</v>
      </c>
      <c r="B1607">
        <v>8.1424172000000003E-2</v>
      </c>
    </row>
    <row r="1608" spans="1:2">
      <c r="A1608">
        <v>1.3128228559999999</v>
      </c>
      <c r="B1608">
        <v>8.0805445000000004E-2</v>
      </c>
    </row>
    <row r="1609" spans="1:2">
      <c r="A1609">
        <v>1.3136418350000001</v>
      </c>
      <c r="B1609">
        <v>8.0192061999999995E-2</v>
      </c>
    </row>
    <row r="1610" spans="1:2">
      <c r="A1610">
        <v>1.314460814</v>
      </c>
      <c r="B1610">
        <v>7.9583982999999997E-2</v>
      </c>
    </row>
    <row r="1611" spans="1:2">
      <c r="A1611">
        <v>1.3152797919999999</v>
      </c>
      <c r="B1611">
        <v>7.8981171000000003E-2</v>
      </c>
    </row>
    <row r="1612" spans="1:2">
      <c r="A1612">
        <v>1.3160987710000001</v>
      </c>
      <c r="B1612">
        <v>7.8383588000000004E-2</v>
      </c>
    </row>
    <row r="1613" spans="1:2">
      <c r="A1613">
        <v>1.31691775</v>
      </c>
      <c r="B1613">
        <v>7.7791196000000007E-2</v>
      </c>
    </row>
    <row r="1614" spans="1:2">
      <c r="A1614">
        <v>1.3177367289999999</v>
      </c>
      <c r="B1614">
        <v>7.7203959000000003E-2</v>
      </c>
    </row>
    <row r="1615" spans="1:2">
      <c r="A1615">
        <v>1.318555707</v>
      </c>
      <c r="B1615">
        <v>7.6621837999999998E-2</v>
      </c>
    </row>
    <row r="1616" spans="1:2">
      <c r="A1616">
        <v>1.319374686</v>
      </c>
      <c r="B1616">
        <v>7.6044797999999997E-2</v>
      </c>
    </row>
    <row r="1617" spans="1:2">
      <c r="A1617">
        <v>1.3201936649999999</v>
      </c>
      <c r="B1617">
        <v>7.5472802000000005E-2</v>
      </c>
    </row>
    <row r="1618" spans="1:2">
      <c r="A1618">
        <v>1.321012643</v>
      </c>
      <c r="B1618">
        <v>7.4905813000000002E-2</v>
      </c>
    </row>
    <row r="1619" spans="1:2">
      <c r="A1619">
        <v>1.3218316219999999</v>
      </c>
      <c r="B1619">
        <v>7.4343796000000004E-2</v>
      </c>
    </row>
    <row r="1620" spans="1:2">
      <c r="A1620">
        <v>1.3226506010000001</v>
      </c>
      <c r="B1620">
        <v>7.3786714000000003E-2</v>
      </c>
    </row>
    <row r="1621" spans="1:2">
      <c r="A1621">
        <v>1.323469579</v>
      </c>
      <c r="B1621">
        <v>7.3234533000000004E-2</v>
      </c>
    </row>
    <row r="1622" spans="1:2">
      <c r="A1622">
        <v>1.3242885579999999</v>
      </c>
      <c r="B1622">
        <v>7.2687216999999998E-2</v>
      </c>
    </row>
    <row r="1623" spans="1:2">
      <c r="A1623">
        <v>1.3251075370000001</v>
      </c>
      <c r="B1623">
        <v>7.2144731000000004E-2</v>
      </c>
    </row>
    <row r="1624" spans="1:2">
      <c r="A1624">
        <v>1.325926516</v>
      </c>
      <c r="B1624">
        <v>7.1607039999999997E-2</v>
      </c>
    </row>
    <row r="1625" spans="1:2">
      <c r="A1625">
        <v>1.3267454940000001</v>
      </c>
      <c r="B1625">
        <v>7.1074108999999996E-2</v>
      </c>
    </row>
    <row r="1626" spans="1:2">
      <c r="A1626">
        <v>1.327564473</v>
      </c>
      <c r="B1626">
        <v>7.0545905000000006E-2</v>
      </c>
    </row>
    <row r="1627" spans="1:2">
      <c r="A1627">
        <v>1.328383452</v>
      </c>
      <c r="B1627">
        <v>7.0022392000000003E-2</v>
      </c>
    </row>
    <row r="1628" spans="1:2">
      <c r="A1628">
        <v>1.32920243</v>
      </c>
      <c r="B1628">
        <v>6.9503536000000005E-2</v>
      </c>
    </row>
    <row r="1629" spans="1:2">
      <c r="A1629">
        <v>1.330021409</v>
      </c>
      <c r="B1629">
        <v>6.8989304000000001E-2</v>
      </c>
    </row>
    <row r="1630" spans="1:2">
      <c r="A1630">
        <v>1.3308403879999999</v>
      </c>
      <c r="B1630">
        <v>6.8479661999999997E-2</v>
      </c>
    </row>
    <row r="1631" spans="1:2">
      <c r="A1631">
        <v>1.331659366</v>
      </c>
      <c r="B1631">
        <v>6.7974575999999995E-2</v>
      </c>
    </row>
    <row r="1632" spans="1:2">
      <c r="A1632">
        <v>1.332478345</v>
      </c>
      <c r="B1632">
        <v>6.7474012999999999E-2</v>
      </c>
    </row>
    <row r="1633" spans="1:2">
      <c r="A1633">
        <v>1.3332973239999999</v>
      </c>
      <c r="B1633">
        <v>6.6977939E-2</v>
      </c>
    </row>
    <row r="1634" spans="1:2">
      <c r="A1634">
        <v>1.3341163030000001</v>
      </c>
      <c r="B1634">
        <v>6.6486323E-2</v>
      </c>
    </row>
    <row r="1635" spans="1:2">
      <c r="A1635">
        <v>1.3349352809999999</v>
      </c>
      <c r="B1635">
        <v>6.5999129000000004E-2</v>
      </c>
    </row>
    <row r="1636" spans="1:2">
      <c r="A1636">
        <v>1.3357542600000001</v>
      </c>
      <c r="B1636">
        <v>6.5516326E-2</v>
      </c>
    </row>
    <row r="1637" spans="1:2">
      <c r="A1637">
        <v>1.336573239</v>
      </c>
      <c r="B1637">
        <v>6.5037881000000006E-2</v>
      </c>
    </row>
    <row r="1638" spans="1:2">
      <c r="A1638">
        <v>1.3373922170000001</v>
      </c>
      <c r="B1638">
        <v>6.4563759999999998E-2</v>
      </c>
    </row>
    <row r="1639" spans="1:2">
      <c r="A1639">
        <v>1.338211196</v>
      </c>
      <c r="B1639">
        <v>6.4093932000000006E-2</v>
      </c>
    </row>
    <row r="1640" spans="1:2">
      <c r="A1640">
        <v>1.339030175</v>
      </c>
      <c r="B1640">
        <v>6.3628361999999994E-2</v>
      </c>
    </row>
    <row r="1641" spans="1:2">
      <c r="A1641">
        <v>1.3398491530000001</v>
      </c>
      <c r="B1641">
        <v>6.3167019000000005E-2</v>
      </c>
    </row>
    <row r="1642" spans="1:2">
      <c r="A1642">
        <v>1.340668132</v>
      </c>
      <c r="B1642">
        <v>6.2709871E-2</v>
      </c>
    </row>
    <row r="1643" spans="1:2">
      <c r="A1643">
        <v>1.341487111</v>
      </c>
      <c r="B1643">
        <v>6.2256884999999998E-2</v>
      </c>
    </row>
    <row r="1644" spans="1:2">
      <c r="A1644">
        <v>1.3423060899999999</v>
      </c>
      <c r="B1644">
        <v>6.1808029E-2</v>
      </c>
    </row>
    <row r="1645" spans="1:2">
      <c r="A1645">
        <v>1.343125068</v>
      </c>
      <c r="B1645">
        <v>6.1363268999999998E-2</v>
      </c>
    </row>
    <row r="1646" spans="1:2">
      <c r="A1646">
        <v>1.3439440469999999</v>
      </c>
      <c r="B1646">
        <v>6.0922574E-2</v>
      </c>
    </row>
    <row r="1647" spans="1:2">
      <c r="A1647">
        <v>1.3447630260000001</v>
      </c>
      <c r="B1647">
        <v>6.0485912000000003E-2</v>
      </c>
    </row>
    <row r="1648" spans="1:2">
      <c r="A1648">
        <v>1.3455820039999999</v>
      </c>
      <c r="B1648">
        <v>6.0053250000000002E-2</v>
      </c>
    </row>
    <row r="1649" spans="1:2">
      <c r="A1649">
        <v>1.3464009830000001</v>
      </c>
      <c r="B1649">
        <v>5.9624556000000002E-2</v>
      </c>
    </row>
    <row r="1650" spans="1:2">
      <c r="A1650">
        <v>1.347219962</v>
      </c>
      <c r="B1650">
        <v>5.9199797999999998E-2</v>
      </c>
    </row>
    <row r="1651" spans="1:2">
      <c r="A1651">
        <v>1.3480389399999999</v>
      </c>
      <c r="B1651">
        <v>5.8778943E-2</v>
      </c>
    </row>
    <row r="1652" spans="1:2">
      <c r="A1652">
        <v>1.3488579190000001</v>
      </c>
      <c r="B1652">
        <v>5.8361958999999998E-2</v>
      </c>
    </row>
    <row r="1653" spans="1:2">
      <c r="A1653">
        <v>1.349676898</v>
      </c>
      <c r="B1653">
        <v>5.7948814000000001E-2</v>
      </c>
    </row>
    <row r="1654" spans="1:2">
      <c r="A1654">
        <v>1.350495877</v>
      </c>
      <c r="B1654">
        <v>5.7539475E-2</v>
      </c>
    </row>
    <row r="1655" spans="1:2">
      <c r="A1655">
        <v>1.351314855</v>
      </c>
      <c r="B1655">
        <v>5.7133910000000003E-2</v>
      </c>
    </row>
    <row r="1656" spans="1:2">
      <c r="A1656">
        <v>1.352133834</v>
      </c>
      <c r="B1656">
        <v>5.6732087E-2</v>
      </c>
    </row>
    <row r="1657" spans="1:2">
      <c r="A1657">
        <v>1.3529528129999999</v>
      </c>
      <c r="B1657">
        <v>5.6333972000000003E-2</v>
      </c>
    </row>
    <row r="1658" spans="1:2">
      <c r="A1658">
        <v>1.353771791</v>
      </c>
      <c r="B1658">
        <v>5.5939533E-2</v>
      </c>
    </row>
    <row r="1659" spans="1:2">
      <c r="A1659">
        <v>1.3545907699999999</v>
      </c>
      <c r="B1659">
        <v>5.5548738E-2</v>
      </c>
    </row>
    <row r="1660" spans="1:2">
      <c r="A1660">
        <v>1.3554097490000001</v>
      </c>
      <c r="B1660">
        <v>5.5161554000000002E-2</v>
      </c>
    </row>
    <row r="1661" spans="1:2">
      <c r="A1661">
        <v>1.356228727</v>
      </c>
      <c r="B1661">
        <v>5.4777948E-2</v>
      </c>
    </row>
    <row r="1662" spans="1:2">
      <c r="A1662">
        <v>1.3570477059999999</v>
      </c>
      <c r="B1662">
        <v>5.4397887999999998E-2</v>
      </c>
    </row>
    <row r="1663" spans="1:2">
      <c r="A1663">
        <v>1.3578666850000001</v>
      </c>
      <c r="B1663">
        <v>5.4021340000000001E-2</v>
      </c>
    </row>
    <row r="1664" spans="1:2">
      <c r="A1664">
        <v>1.358685664</v>
      </c>
      <c r="B1664">
        <v>5.3648270999999997E-2</v>
      </c>
    </row>
    <row r="1665" spans="1:2">
      <c r="A1665">
        <v>1.3595046420000001</v>
      </c>
      <c r="B1665">
        <v>5.3278647999999998E-2</v>
      </c>
    </row>
    <row r="1666" spans="1:2">
      <c r="A1666">
        <v>1.360323621</v>
      </c>
      <c r="B1666">
        <v>5.2912438999999999E-2</v>
      </c>
    </row>
    <row r="1667" spans="1:2">
      <c r="A1667">
        <v>1.3611426</v>
      </c>
      <c r="B1667">
        <v>5.2549608999999997E-2</v>
      </c>
    </row>
    <row r="1668" spans="1:2">
      <c r="A1668">
        <v>1.3619615780000001</v>
      </c>
      <c r="B1668">
        <v>5.2190127000000003E-2</v>
      </c>
    </row>
    <row r="1669" spans="1:2">
      <c r="A1669">
        <v>1.362780557</v>
      </c>
      <c r="B1669">
        <v>5.1833957E-2</v>
      </c>
    </row>
    <row r="1670" spans="1:2">
      <c r="A1670">
        <v>1.3635995359999999</v>
      </c>
      <c r="B1670">
        <v>5.1481066999999998E-2</v>
      </c>
    </row>
    <row r="1671" spans="1:2">
      <c r="A1671">
        <v>1.364418514</v>
      </c>
      <c r="B1671">
        <v>5.1131423000000002E-2</v>
      </c>
    </row>
    <row r="1672" spans="1:2">
      <c r="A1672">
        <v>1.365237493</v>
      </c>
      <c r="B1672">
        <v>5.0784992000000001E-2</v>
      </c>
    </row>
    <row r="1673" spans="1:2">
      <c r="A1673">
        <v>1.3660564719999999</v>
      </c>
      <c r="B1673">
        <v>5.0441738999999999E-2</v>
      </c>
    </row>
    <row r="1674" spans="1:2">
      <c r="A1674">
        <v>1.3668754510000001</v>
      </c>
      <c r="B1674">
        <v>5.0101631000000001E-2</v>
      </c>
    </row>
    <row r="1675" spans="1:2">
      <c r="A1675">
        <v>1.3676944289999999</v>
      </c>
      <c r="B1675">
        <v>4.9764633000000003E-2</v>
      </c>
    </row>
    <row r="1676" spans="1:2">
      <c r="A1676">
        <v>1.3685134080000001</v>
      </c>
      <c r="B1676">
        <v>4.9430712000000002E-2</v>
      </c>
    </row>
    <row r="1677" spans="1:2">
      <c r="A1677">
        <v>1.369332387</v>
      </c>
      <c r="B1677">
        <v>4.9099834000000002E-2</v>
      </c>
    </row>
    <row r="1678" spans="1:2">
      <c r="A1678">
        <v>1.3701513649999999</v>
      </c>
      <c r="B1678">
        <v>4.8771965E-2</v>
      </c>
    </row>
    <row r="1679" spans="1:2">
      <c r="A1679">
        <v>1.3709703440000001</v>
      </c>
      <c r="B1679">
        <v>4.8447070000000002E-2</v>
      </c>
    </row>
    <row r="1680" spans="1:2">
      <c r="A1680">
        <v>1.371789323</v>
      </c>
      <c r="B1680">
        <v>4.8125115000000003E-2</v>
      </c>
    </row>
    <row r="1681" spans="1:2">
      <c r="A1681">
        <v>1.3726083010000001</v>
      </c>
      <c r="B1681">
        <v>4.7806066000000001E-2</v>
      </c>
    </row>
    <row r="1682" spans="1:2">
      <c r="A1682">
        <v>1.37342728</v>
      </c>
      <c r="B1682">
        <v>4.7489888000000001E-2</v>
      </c>
    </row>
    <row r="1683" spans="1:2">
      <c r="A1683">
        <v>1.374246259</v>
      </c>
      <c r="B1683">
        <v>4.7176546E-2</v>
      </c>
    </row>
    <row r="1684" spans="1:2">
      <c r="A1684">
        <v>1.3750652379999999</v>
      </c>
      <c r="B1684">
        <v>4.6866008000000001E-2</v>
      </c>
    </row>
    <row r="1685" spans="1:2">
      <c r="A1685">
        <v>1.375884216</v>
      </c>
      <c r="B1685">
        <v>4.6558237000000002E-2</v>
      </c>
    </row>
    <row r="1686" spans="1:2">
      <c r="A1686">
        <v>1.3767031949999999</v>
      </c>
      <c r="B1686">
        <v>4.6253199000000002E-2</v>
      </c>
    </row>
    <row r="1687" spans="1:2">
      <c r="A1687">
        <v>1.3775221740000001</v>
      </c>
      <c r="B1687">
        <v>4.5950860000000003E-2</v>
      </c>
    </row>
    <row r="1688" spans="1:2">
      <c r="A1688">
        <v>1.378341152</v>
      </c>
      <c r="B1688">
        <v>4.5651184999999997E-2</v>
      </c>
    </row>
    <row r="1689" spans="1:2">
      <c r="A1689">
        <v>1.3791601309999999</v>
      </c>
      <c r="B1689">
        <v>4.5354139000000002E-2</v>
      </c>
    </row>
    <row r="1690" spans="1:2">
      <c r="A1690">
        <v>1.3799791100000001</v>
      </c>
      <c r="B1690">
        <v>4.5059688000000001E-2</v>
      </c>
    </row>
    <row r="1691" spans="1:2">
      <c r="A1691">
        <v>1.3807980879999999</v>
      </c>
      <c r="B1691">
        <v>4.4767797999999998E-2</v>
      </c>
    </row>
    <row r="1692" spans="1:2">
      <c r="A1692">
        <v>1.3816170670000001</v>
      </c>
      <c r="B1692">
        <v>4.4478433999999997E-2</v>
      </c>
    </row>
    <row r="1693" spans="1:2">
      <c r="A1693">
        <v>1.382436046</v>
      </c>
      <c r="B1693">
        <v>4.4191560999999997E-2</v>
      </c>
    </row>
    <row r="1694" spans="1:2">
      <c r="A1694">
        <v>1.383255025</v>
      </c>
      <c r="B1694">
        <v>4.3907145000000002E-2</v>
      </c>
    </row>
    <row r="1695" spans="1:2">
      <c r="A1695">
        <v>1.3840740030000001</v>
      </c>
      <c r="B1695">
        <v>4.3625152E-2</v>
      </c>
    </row>
    <row r="1696" spans="1:2">
      <c r="A1696">
        <v>1.384892982</v>
      </c>
      <c r="B1696">
        <v>4.3345546999999998E-2</v>
      </c>
    </row>
    <row r="1697" spans="1:2">
      <c r="A1697">
        <v>1.3857119609999999</v>
      </c>
      <c r="B1697">
        <v>4.3068296999999998E-2</v>
      </c>
    </row>
    <row r="1698" spans="1:2">
      <c r="A1698">
        <v>1.386530939</v>
      </c>
      <c r="B1698">
        <v>4.2793365999999999E-2</v>
      </c>
    </row>
    <row r="1699" spans="1:2">
      <c r="A1699">
        <v>1.387349918</v>
      </c>
      <c r="B1699">
        <v>4.2520721999999997E-2</v>
      </c>
    </row>
    <row r="1700" spans="1:2">
      <c r="A1700">
        <v>1.3881688969999999</v>
      </c>
      <c r="B1700">
        <v>4.2250330000000003E-2</v>
      </c>
    </row>
    <row r="1701" spans="1:2">
      <c r="A1701">
        <v>1.388987875</v>
      </c>
      <c r="B1701">
        <v>4.1982156E-2</v>
      </c>
    </row>
    <row r="1702" spans="1:2">
      <c r="A1702">
        <v>1.3898068539999999</v>
      </c>
      <c r="B1702">
        <v>4.1716167999999998E-2</v>
      </c>
    </row>
    <row r="1703" spans="1:2">
      <c r="A1703">
        <v>1.3906258330000001</v>
      </c>
      <c r="B1703">
        <v>4.1452331000000002E-2</v>
      </c>
    </row>
    <row r="1704" spans="1:2">
      <c r="A1704">
        <v>1.391444812</v>
      </c>
      <c r="B1704">
        <v>4.1190612000000001E-2</v>
      </c>
    </row>
    <row r="1705" spans="1:2">
      <c r="A1705">
        <v>1.3922637899999999</v>
      </c>
      <c r="B1705">
        <v>4.0930978999999999E-2</v>
      </c>
    </row>
    <row r="1706" spans="1:2">
      <c r="A1706">
        <v>1.3930827690000001</v>
      </c>
      <c r="B1706">
        <v>4.0673397999999999E-2</v>
      </c>
    </row>
    <row r="1707" spans="1:2">
      <c r="A1707">
        <v>1.393901748</v>
      </c>
      <c r="B1707">
        <v>4.0417836999999998E-2</v>
      </c>
    </row>
    <row r="1708" spans="1:2">
      <c r="A1708">
        <v>1.3947207260000001</v>
      </c>
      <c r="B1708">
        <v>4.0164263999999998E-2</v>
      </c>
    </row>
    <row r="1709" spans="1:2">
      <c r="A1709">
        <v>1.395539705</v>
      </c>
      <c r="B1709">
        <v>3.9912646000000003E-2</v>
      </c>
    </row>
    <row r="1710" spans="1:2">
      <c r="A1710">
        <v>1.396358684</v>
      </c>
      <c r="B1710">
        <v>3.9662952000000001E-2</v>
      </c>
    </row>
    <row r="1711" spans="1:2">
      <c r="A1711">
        <v>1.397177662</v>
      </c>
      <c r="B1711">
        <v>3.9415150000000003E-2</v>
      </c>
    </row>
    <row r="1712" spans="1:2">
      <c r="A1712">
        <v>1.397996641</v>
      </c>
      <c r="B1712">
        <v>3.9169209000000003E-2</v>
      </c>
    </row>
    <row r="1713" spans="1:2">
      <c r="A1713">
        <v>1.3988156199999999</v>
      </c>
      <c r="B1713">
        <v>3.8925097999999998E-2</v>
      </c>
    </row>
    <row r="1714" spans="1:2">
      <c r="A1714">
        <v>1.3996345990000001</v>
      </c>
      <c r="B1714">
        <v>3.8682784999999997E-2</v>
      </c>
    </row>
    <row r="1715" spans="1:2">
      <c r="A1715">
        <v>1.4004535769999999</v>
      </c>
      <c r="B1715">
        <v>3.8442242000000001E-2</v>
      </c>
    </row>
    <row r="1716" spans="1:2">
      <c r="A1716">
        <v>1.4012725559999999</v>
      </c>
      <c r="B1716">
        <v>3.8203437999999999E-2</v>
      </c>
    </row>
    <row r="1717" spans="1:2">
      <c r="A1717">
        <v>1.4020915350000001</v>
      </c>
      <c r="B1717">
        <v>3.7966343E-2</v>
      </c>
    </row>
    <row r="1718" spans="1:2">
      <c r="A1718">
        <v>1.4029105129999999</v>
      </c>
      <c r="B1718">
        <v>3.7730927999999997E-2</v>
      </c>
    </row>
    <row r="1719" spans="1:2">
      <c r="A1719">
        <v>1.4037294920000001</v>
      </c>
      <c r="B1719">
        <v>3.7497163999999999E-2</v>
      </c>
    </row>
    <row r="1720" spans="1:2">
      <c r="A1720">
        <v>1.404548471</v>
      </c>
      <c r="B1720">
        <v>3.7265023000000001E-2</v>
      </c>
    </row>
    <row r="1721" spans="1:2">
      <c r="A1721">
        <v>1.4053674490000001</v>
      </c>
      <c r="B1721">
        <v>3.7034477000000003E-2</v>
      </c>
    </row>
    <row r="1722" spans="1:2">
      <c r="A1722">
        <v>1.406186428</v>
      </c>
      <c r="B1722">
        <v>3.6805497999999999E-2</v>
      </c>
    </row>
    <row r="1723" spans="1:2">
      <c r="A1723">
        <v>1.407005407</v>
      </c>
      <c r="B1723">
        <v>3.6578057999999997E-2</v>
      </c>
    </row>
    <row r="1724" spans="1:2">
      <c r="A1724">
        <v>1.4078243859999999</v>
      </c>
      <c r="B1724">
        <v>3.6352132000000002E-2</v>
      </c>
    </row>
    <row r="1725" spans="1:2">
      <c r="A1725">
        <v>1.408643364</v>
      </c>
      <c r="B1725">
        <v>3.6127692000000003E-2</v>
      </c>
    </row>
    <row r="1726" spans="1:2">
      <c r="A1726">
        <v>1.409462343</v>
      </c>
      <c r="B1726">
        <v>3.5904712999999998E-2</v>
      </c>
    </row>
    <row r="1727" spans="1:2">
      <c r="A1727">
        <v>1.4102813219999999</v>
      </c>
      <c r="B1727">
        <v>3.568317E-2</v>
      </c>
    </row>
    <row r="1728" spans="1:2">
      <c r="A1728">
        <v>1.4111003</v>
      </c>
      <c r="B1728">
        <v>3.5463037000000003E-2</v>
      </c>
    </row>
    <row r="1729" spans="1:2">
      <c r="A1729">
        <v>1.4119192789999999</v>
      </c>
      <c r="B1729">
        <v>3.5244290999999997E-2</v>
      </c>
    </row>
    <row r="1730" spans="1:2">
      <c r="A1730">
        <v>1.4127382580000001</v>
      </c>
      <c r="B1730">
        <v>3.5026907000000003E-2</v>
      </c>
    </row>
    <row r="1731" spans="1:2">
      <c r="A1731">
        <v>1.4135572359999999</v>
      </c>
      <c r="B1731">
        <v>3.4810860999999998E-2</v>
      </c>
    </row>
    <row r="1732" spans="1:2">
      <c r="A1732">
        <v>1.4143762150000001</v>
      </c>
      <c r="B1732">
        <v>3.4596132000000002E-2</v>
      </c>
    </row>
    <row r="1733" spans="1:2">
      <c r="A1733">
        <v>1.415195194</v>
      </c>
      <c r="B1733">
        <v>3.4382696999999997E-2</v>
      </c>
    </row>
    <row r="1734" spans="1:2">
      <c r="A1734">
        <v>1.416014173</v>
      </c>
      <c r="B1734">
        <v>3.4170533000000003E-2</v>
      </c>
    </row>
    <row r="1735" spans="1:2">
      <c r="A1735">
        <v>1.4168331510000001</v>
      </c>
      <c r="B1735">
        <v>3.3959620000000003E-2</v>
      </c>
    </row>
    <row r="1736" spans="1:2">
      <c r="A1736">
        <v>1.41765213</v>
      </c>
      <c r="B1736">
        <v>3.3749936000000001E-2</v>
      </c>
    </row>
    <row r="1737" spans="1:2">
      <c r="A1737">
        <v>1.418471109</v>
      </c>
      <c r="B1737">
        <v>3.3541462000000001E-2</v>
      </c>
    </row>
    <row r="1738" spans="1:2">
      <c r="A1738">
        <v>1.419290087</v>
      </c>
      <c r="B1738">
        <v>3.3334177E-2</v>
      </c>
    </row>
    <row r="1739" spans="1:2">
      <c r="A1739">
        <v>1.420109066</v>
      </c>
      <c r="B1739">
        <v>3.3128062999999999E-2</v>
      </c>
    </row>
    <row r="1740" spans="1:2">
      <c r="A1740">
        <v>1.4209280449999999</v>
      </c>
      <c r="B1740">
        <v>3.2923101000000003E-2</v>
      </c>
    </row>
    <row r="1741" spans="1:2">
      <c r="A1741">
        <v>1.421747023</v>
      </c>
      <c r="B1741">
        <v>3.2719272000000001E-2</v>
      </c>
    </row>
    <row r="1742" spans="1:2">
      <c r="A1742">
        <v>1.4225660019999999</v>
      </c>
      <c r="B1742">
        <v>3.2516560999999999E-2</v>
      </c>
    </row>
    <row r="1743" spans="1:2">
      <c r="A1743">
        <v>1.4233849810000001</v>
      </c>
      <c r="B1743">
        <v>3.2314948000000003E-2</v>
      </c>
    </row>
    <row r="1744" spans="1:2">
      <c r="A1744">
        <v>1.42420396</v>
      </c>
      <c r="B1744">
        <v>3.2114418999999998E-2</v>
      </c>
    </row>
    <row r="1745" spans="1:2">
      <c r="A1745">
        <v>1.4250229379999999</v>
      </c>
      <c r="B1745">
        <v>3.1914956000000001E-2</v>
      </c>
    </row>
    <row r="1746" spans="1:2">
      <c r="A1746">
        <v>1.4258419170000001</v>
      </c>
      <c r="B1746">
        <v>3.1716544999999999E-2</v>
      </c>
    </row>
    <row r="1747" spans="1:2">
      <c r="A1747">
        <v>1.426660896</v>
      </c>
      <c r="B1747">
        <v>3.1519170999999999E-2</v>
      </c>
    </row>
    <row r="1748" spans="1:2">
      <c r="A1748">
        <v>1.4274798740000001</v>
      </c>
      <c r="B1748">
        <v>3.1322820000000001E-2</v>
      </c>
    </row>
    <row r="1749" spans="1:2">
      <c r="A1749">
        <v>1.428298853</v>
      </c>
      <c r="B1749">
        <v>3.1127479E-2</v>
      </c>
    </row>
    <row r="1750" spans="1:2">
      <c r="A1750">
        <v>1.429117832</v>
      </c>
      <c r="B1750">
        <v>3.0933133000000002E-2</v>
      </c>
    </row>
    <row r="1751" spans="1:2">
      <c r="A1751">
        <v>1.4299368100000001</v>
      </c>
      <c r="B1751">
        <v>3.073977E-2</v>
      </c>
    </row>
    <row r="1752" spans="1:2">
      <c r="A1752">
        <v>1.430755789</v>
      </c>
      <c r="B1752">
        <v>3.0547379E-2</v>
      </c>
    </row>
    <row r="1753" spans="1:2">
      <c r="A1753">
        <v>1.4315747679999999</v>
      </c>
      <c r="B1753">
        <v>3.0355947000000001E-2</v>
      </c>
    </row>
    <row r="1754" spans="1:2">
      <c r="A1754">
        <v>1.4323937470000001</v>
      </c>
      <c r="B1754">
        <v>3.0165463999999999E-2</v>
      </c>
    </row>
    <row r="1755" spans="1:2">
      <c r="A1755">
        <v>1.433212725</v>
      </c>
      <c r="B1755">
        <v>2.9975919E-2</v>
      </c>
    </row>
    <row r="1756" spans="1:2">
      <c r="A1756">
        <v>1.4340317039999999</v>
      </c>
      <c r="B1756">
        <v>2.9787302000000002E-2</v>
      </c>
    </row>
    <row r="1757" spans="1:2">
      <c r="A1757">
        <v>1.4348506830000001</v>
      </c>
      <c r="B1757">
        <v>2.9599602999999999E-2</v>
      </c>
    </row>
    <row r="1758" spans="1:2">
      <c r="A1758">
        <v>1.4356696609999999</v>
      </c>
      <c r="B1758">
        <v>2.9412812999999999E-2</v>
      </c>
    </row>
    <row r="1759" spans="1:2">
      <c r="A1759">
        <v>1.4364886400000001</v>
      </c>
      <c r="B1759">
        <v>2.9226924000000001E-2</v>
      </c>
    </row>
    <row r="1760" spans="1:2">
      <c r="A1760">
        <v>1.437307619</v>
      </c>
      <c r="B1760">
        <v>2.9041928000000002E-2</v>
      </c>
    </row>
    <row r="1761" spans="1:2">
      <c r="A1761">
        <v>1.4381265969999999</v>
      </c>
      <c r="B1761">
        <v>2.8857817000000001E-2</v>
      </c>
    </row>
    <row r="1762" spans="1:2">
      <c r="A1762">
        <v>1.4389455760000001</v>
      </c>
      <c r="B1762">
        <v>2.8674582000000001E-2</v>
      </c>
    </row>
    <row r="1763" spans="1:2">
      <c r="A1763">
        <v>1.439764555</v>
      </c>
      <c r="B1763">
        <v>2.8492218999999999E-2</v>
      </c>
    </row>
    <row r="1764" spans="1:2">
      <c r="A1764">
        <v>1.4405835339999999</v>
      </c>
      <c r="B1764">
        <v>2.8310720000000001E-2</v>
      </c>
    </row>
    <row r="1765" spans="1:2">
      <c r="A1765">
        <v>1.441402512</v>
      </c>
      <c r="B1765">
        <v>2.8130079999999998E-2</v>
      </c>
    </row>
    <row r="1766" spans="1:2">
      <c r="A1766">
        <v>1.442221491</v>
      </c>
      <c r="B1766">
        <v>2.7950292000000002E-2</v>
      </c>
    </row>
    <row r="1767" spans="1:2">
      <c r="A1767">
        <v>1.4430404699999999</v>
      </c>
      <c r="B1767">
        <v>2.7771352999999999E-2</v>
      </c>
    </row>
    <row r="1768" spans="1:2">
      <c r="A1768">
        <v>1.443859448</v>
      </c>
      <c r="B1768">
        <v>2.7593256E-2</v>
      </c>
    </row>
    <row r="1769" spans="1:2">
      <c r="A1769">
        <v>1.4446784269999999</v>
      </c>
      <c r="B1769">
        <v>2.7415999E-2</v>
      </c>
    </row>
    <row r="1770" spans="1:2">
      <c r="A1770">
        <v>1.4454974060000001</v>
      </c>
      <c r="B1770">
        <v>2.7239576000000001E-2</v>
      </c>
    </row>
    <row r="1771" spans="1:2">
      <c r="A1771">
        <v>1.446316384</v>
      </c>
      <c r="B1771">
        <v>2.7063983999999999E-2</v>
      </c>
    </row>
    <row r="1772" spans="1:2">
      <c r="A1772">
        <v>1.4471353629999999</v>
      </c>
      <c r="B1772">
        <v>2.6889219999999998E-2</v>
      </c>
    </row>
    <row r="1773" spans="1:2">
      <c r="A1773">
        <v>1.4479543420000001</v>
      </c>
      <c r="B1773">
        <v>2.6715280000000001E-2</v>
      </c>
    </row>
    <row r="1774" spans="1:2">
      <c r="A1774">
        <v>1.448773321</v>
      </c>
      <c r="B1774">
        <v>2.6542162000000001E-2</v>
      </c>
    </row>
    <row r="1775" spans="1:2">
      <c r="A1775">
        <v>1.4495922990000001</v>
      </c>
      <c r="B1775">
        <v>2.6369864999999999E-2</v>
      </c>
    </row>
    <row r="1776" spans="1:2">
      <c r="A1776">
        <v>1.450411278</v>
      </c>
      <c r="B1776">
        <v>2.6198384000000002E-2</v>
      </c>
    </row>
    <row r="1777" spans="1:2">
      <c r="A1777">
        <v>1.451230257</v>
      </c>
      <c r="B1777">
        <v>2.6027719000000001E-2</v>
      </c>
    </row>
    <row r="1778" spans="1:2">
      <c r="A1778">
        <v>1.452049235</v>
      </c>
      <c r="B1778">
        <v>2.5857867999999999E-2</v>
      </c>
    </row>
    <row r="1779" spans="1:2">
      <c r="A1779">
        <v>1.452868214</v>
      </c>
      <c r="B1779">
        <v>2.5688829999999999E-2</v>
      </c>
    </row>
    <row r="1780" spans="1:2">
      <c r="A1780">
        <v>1.4536871929999999</v>
      </c>
      <c r="B1780">
        <v>2.5520602999999999E-2</v>
      </c>
    </row>
    <row r="1781" spans="1:2">
      <c r="A1781">
        <v>1.454506171</v>
      </c>
      <c r="B1781">
        <v>2.5353187999999999E-2</v>
      </c>
    </row>
    <row r="1782" spans="1:2">
      <c r="A1782">
        <v>1.45532515</v>
      </c>
      <c r="B1782">
        <v>2.5186581999999999E-2</v>
      </c>
    </row>
    <row r="1783" spans="1:2">
      <c r="A1783">
        <v>1.4561441289999999</v>
      </c>
      <c r="B1783">
        <v>2.5020786E-2</v>
      </c>
    </row>
    <row r="1784" spans="1:2">
      <c r="A1784">
        <v>1.4569631080000001</v>
      </c>
      <c r="B1784">
        <v>2.4855799000000001E-2</v>
      </c>
    </row>
    <row r="1785" spans="1:2">
      <c r="A1785">
        <v>1.4577820859999999</v>
      </c>
      <c r="B1785">
        <v>2.4691621E-2</v>
      </c>
    </row>
    <row r="1786" spans="1:2">
      <c r="A1786">
        <v>1.4586010650000001</v>
      </c>
      <c r="B1786">
        <v>2.4528253E-2</v>
      </c>
    </row>
    <row r="1787" spans="1:2">
      <c r="A1787">
        <v>1.459420044</v>
      </c>
      <c r="B1787">
        <v>2.4365694E-2</v>
      </c>
    </row>
    <row r="1788" spans="1:2">
      <c r="A1788">
        <v>1.4602390220000001</v>
      </c>
      <c r="B1788">
        <v>2.4203945000000001E-2</v>
      </c>
    </row>
    <row r="1789" spans="1:2">
      <c r="A1789">
        <v>1.4610580010000001</v>
      </c>
      <c r="B1789">
        <v>2.4043005999999999E-2</v>
      </c>
    </row>
    <row r="1790" spans="1:2">
      <c r="A1790">
        <v>1.46187698</v>
      </c>
      <c r="B1790">
        <v>2.3882878E-2</v>
      </c>
    </row>
    <row r="1791" spans="1:2">
      <c r="A1791">
        <v>1.4626959580000001</v>
      </c>
      <c r="B1791">
        <v>2.3723561000000001E-2</v>
      </c>
    </row>
    <row r="1792" spans="1:2">
      <c r="A1792">
        <v>1.463514937</v>
      </c>
      <c r="B1792">
        <v>2.3565057E-2</v>
      </c>
    </row>
    <row r="1793" spans="1:2">
      <c r="A1793">
        <v>1.464333916</v>
      </c>
      <c r="B1793">
        <v>2.3407364999999999E-2</v>
      </c>
    </row>
    <row r="1794" spans="1:2">
      <c r="A1794">
        <v>1.4651528949999999</v>
      </c>
      <c r="B1794">
        <v>2.3250488E-2</v>
      </c>
    </row>
    <row r="1795" spans="1:2">
      <c r="A1795">
        <v>1.465971873</v>
      </c>
      <c r="B1795">
        <v>2.3094424999999998E-2</v>
      </c>
    </row>
    <row r="1796" spans="1:2">
      <c r="A1796">
        <v>1.4667908519999999</v>
      </c>
      <c r="B1796">
        <v>2.2939179000000001E-2</v>
      </c>
    </row>
    <row r="1797" spans="1:2">
      <c r="A1797">
        <v>1.4676098310000001</v>
      </c>
      <c r="B1797">
        <v>2.2784749999999999E-2</v>
      </c>
    </row>
    <row r="1798" spans="1:2">
      <c r="A1798">
        <v>1.4684288089999999</v>
      </c>
      <c r="B1798">
        <v>2.2631139000000002E-2</v>
      </c>
    </row>
    <row r="1799" spans="1:2">
      <c r="A1799">
        <v>1.4692477880000001</v>
      </c>
      <c r="B1799">
        <v>2.2478346999999999E-2</v>
      </c>
    </row>
    <row r="1800" spans="1:2">
      <c r="A1800">
        <v>1.4700667670000001</v>
      </c>
      <c r="B1800">
        <v>2.2326374999999999E-2</v>
      </c>
    </row>
    <row r="1801" spans="1:2">
      <c r="A1801">
        <v>1.4708857449999999</v>
      </c>
      <c r="B1801">
        <v>2.2175225E-2</v>
      </c>
    </row>
    <row r="1802" spans="1:2">
      <c r="A1802">
        <v>1.4717047240000001</v>
      </c>
      <c r="B1802">
        <v>2.2024897000000002E-2</v>
      </c>
    </row>
    <row r="1803" spans="1:2">
      <c r="A1803">
        <v>1.472523703</v>
      </c>
      <c r="B1803">
        <v>2.1875393E-2</v>
      </c>
    </row>
    <row r="1804" spans="1:2">
      <c r="A1804">
        <v>1.473342682</v>
      </c>
      <c r="B1804">
        <v>2.1726714000000001E-2</v>
      </c>
    </row>
    <row r="1805" spans="1:2">
      <c r="A1805">
        <v>1.47416166</v>
      </c>
      <c r="B1805">
        <v>2.1578859999999998E-2</v>
      </c>
    </row>
    <row r="1806" spans="1:2">
      <c r="A1806">
        <v>1.474980639</v>
      </c>
      <c r="B1806">
        <v>2.1431833000000001E-2</v>
      </c>
    </row>
    <row r="1807" spans="1:2">
      <c r="A1807">
        <v>1.4757996179999999</v>
      </c>
      <c r="B1807">
        <v>2.1285634000000001E-2</v>
      </c>
    </row>
    <row r="1808" spans="1:2">
      <c r="A1808">
        <v>1.476618596</v>
      </c>
      <c r="B1808">
        <v>2.1140262E-2</v>
      </c>
    </row>
    <row r="1809" spans="1:2">
      <c r="A1809">
        <v>1.4774375749999999</v>
      </c>
      <c r="B1809">
        <v>2.0995720999999998E-2</v>
      </c>
    </row>
    <row r="1810" spans="1:2">
      <c r="A1810">
        <v>1.4782565539999999</v>
      </c>
      <c r="B1810">
        <v>2.0852007999999998E-2</v>
      </c>
    </row>
    <row r="1811" spans="1:2">
      <c r="A1811">
        <v>1.479075532</v>
      </c>
      <c r="B1811">
        <v>2.0709127000000001E-2</v>
      </c>
    </row>
    <row r="1812" spans="1:2">
      <c r="A1812">
        <v>1.4798945109999999</v>
      </c>
      <c r="B1812">
        <v>2.0567077E-2</v>
      </c>
    </row>
    <row r="1813" spans="1:2">
      <c r="A1813">
        <v>1.4807134900000001</v>
      </c>
      <c r="B1813">
        <v>2.0425859000000001E-2</v>
      </c>
    </row>
    <row r="1814" spans="1:2">
      <c r="A1814">
        <v>1.481532469</v>
      </c>
      <c r="B1814">
        <v>2.0285472999999998E-2</v>
      </c>
    </row>
    <row r="1815" spans="1:2">
      <c r="A1815">
        <v>1.4823514470000001</v>
      </c>
      <c r="B1815">
        <v>2.0145920000000001E-2</v>
      </c>
    </row>
    <row r="1816" spans="1:2">
      <c r="A1816">
        <v>1.483170426</v>
      </c>
      <c r="B1816">
        <v>2.0007199999999999E-2</v>
      </c>
    </row>
    <row r="1817" spans="1:2">
      <c r="A1817">
        <v>1.483989405</v>
      </c>
      <c r="B1817">
        <v>1.9869313E-2</v>
      </c>
    </row>
    <row r="1818" spans="1:2">
      <c r="A1818">
        <v>1.4848083830000001</v>
      </c>
      <c r="B1818">
        <v>1.9732258999999999E-2</v>
      </c>
    </row>
    <row r="1819" spans="1:2">
      <c r="A1819">
        <v>1.485627362</v>
      </c>
      <c r="B1819">
        <v>1.9596038E-2</v>
      </c>
    </row>
    <row r="1820" spans="1:2">
      <c r="A1820">
        <v>1.4864463409999999</v>
      </c>
      <c r="B1820">
        <v>1.9460649999999999E-2</v>
      </c>
    </row>
    <row r="1821" spans="1:2">
      <c r="A1821">
        <v>1.487265319</v>
      </c>
      <c r="B1821">
        <v>1.9326095000000001E-2</v>
      </c>
    </row>
    <row r="1822" spans="1:2">
      <c r="A1822">
        <v>1.488084298</v>
      </c>
      <c r="B1822">
        <v>1.9192372999999999E-2</v>
      </c>
    </row>
    <row r="1823" spans="1:2">
      <c r="A1823">
        <v>1.4889032769999999</v>
      </c>
      <c r="B1823">
        <v>1.9059482999999999E-2</v>
      </c>
    </row>
    <row r="1824" spans="1:2">
      <c r="A1824">
        <v>1.4897222560000001</v>
      </c>
      <c r="B1824">
        <v>1.8927424000000002E-2</v>
      </c>
    </row>
    <row r="1825" spans="1:2">
      <c r="A1825">
        <v>1.4905412339999999</v>
      </c>
      <c r="B1825">
        <v>1.8796196000000001E-2</v>
      </c>
    </row>
    <row r="1826" spans="1:2">
      <c r="A1826">
        <v>1.4913602130000001</v>
      </c>
      <c r="B1826">
        <v>1.8665798000000001E-2</v>
      </c>
    </row>
    <row r="1827" spans="1:2">
      <c r="A1827">
        <v>1.492179192</v>
      </c>
      <c r="B1827">
        <v>1.8536230000000001E-2</v>
      </c>
    </row>
    <row r="1828" spans="1:2">
      <c r="A1828">
        <v>1.4929981699999999</v>
      </c>
      <c r="B1828">
        <v>1.8407488999999999E-2</v>
      </c>
    </row>
    <row r="1829" spans="1:2">
      <c r="A1829">
        <v>1.4938171490000001</v>
      </c>
      <c r="B1829">
        <v>1.8279575999999999E-2</v>
      </c>
    </row>
    <row r="1830" spans="1:2">
      <c r="A1830">
        <v>1.494636128</v>
      </c>
      <c r="B1830">
        <v>1.8152488000000001E-2</v>
      </c>
    </row>
    <row r="1831" spans="1:2">
      <c r="A1831">
        <v>1.4954551060000001</v>
      </c>
      <c r="B1831">
        <v>1.8026224E-2</v>
      </c>
    </row>
    <row r="1832" spans="1:2">
      <c r="A1832">
        <v>1.496274085</v>
      </c>
      <c r="B1832">
        <v>1.7900783999999999E-2</v>
      </c>
    </row>
    <row r="1833" spans="1:2">
      <c r="A1833">
        <v>1.497093064</v>
      </c>
      <c r="B1833">
        <v>1.7776164000000001E-2</v>
      </c>
    </row>
    <row r="1834" spans="1:2">
      <c r="A1834">
        <v>1.4979120429999999</v>
      </c>
      <c r="B1834">
        <v>1.7652365E-2</v>
      </c>
    </row>
    <row r="1835" spans="1:2">
      <c r="A1835">
        <v>1.498731021</v>
      </c>
      <c r="B1835">
        <v>1.7529382E-2</v>
      </c>
    </row>
    <row r="1836" spans="1:2">
      <c r="A1836">
        <v>1.4995499999999999</v>
      </c>
      <c r="B1836">
        <v>1.7407216E-2</v>
      </c>
    </row>
    <row r="1837" spans="1:2">
      <c r="A1837">
        <v>1.5003689790000001</v>
      </c>
      <c r="B1837">
        <v>1.7285862999999999E-2</v>
      </c>
    </row>
    <row r="1838" spans="1:2">
      <c r="A1838">
        <v>1.501187957</v>
      </c>
      <c r="B1838">
        <v>1.7165322E-2</v>
      </c>
    </row>
    <row r="1839" spans="1:2">
      <c r="A1839">
        <v>1.5020069359999999</v>
      </c>
      <c r="B1839">
        <v>1.7045589999999999E-2</v>
      </c>
    </row>
    <row r="1840" spans="1:2">
      <c r="A1840">
        <v>1.5028259150000001</v>
      </c>
      <c r="B1840">
        <v>1.6926665E-2</v>
      </c>
    </row>
    <row r="1841" spans="1:2">
      <c r="A1841">
        <v>1.503644894</v>
      </c>
      <c r="B1841">
        <v>1.6808545000000001E-2</v>
      </c>
    </row>
    <row r="1842" spans="1:2">
      <c r="A1842">
        <v>1.5044638720000001</v>
      </c>
      <c r="B1842">
        <v>1.6691226E-2</v>
      </c>
    </row>
    <row r="1843" spans="1:2">
      <c r="A1843">
        <v>1.505282851</v>
      </c>
      <c r="B1843">
        <v>1.6574707000000001E-2</v>
      </c>
    </row>
    <row r="1844" spans="1:2">
      <c r="A1844">
        <v>1.50610183</v>
      </c>
      <c r="B1844">
        <v>1.6458983999999999E-2</v>
      </c>
    </row>
    <row r="1845" spans="1:2">
      <c r="A1845">
        <v>1.5069208080000001</v>
      </c>
      <c r="B1845">
        <v>1.6344055E-2</v>
      </c>
    </row>
    <row r="1846" spans="1:2">
      <c r="A1846">
        <v>1.507739787</v>
      </c>
      <c r="B1846">
        <v>1.6229916E-2</v>
      </c>
    </row>
    <row r="1847" spans="1:2">
      <c r="A1847">
        <v>1.5085587659999999</v>
      </c>
      <c r="B1847">
        <v>1.6116564999999999E-2</v>
      </c>
    </row>
    <row r="1848" spans="1:2">
      <c r="A1848">
        <v>1.509377744</v>
      </c>
      <c r="B1848">
        <v>1.6003999000000001E-2</v>
      </c>
    </row>
    <row r="1849" spans="1:2">
      <c r="A1849">
        <v>1.510196723</v>
      </c>
      <c r="B1849">
        <v>1.5892215000000001E-2</v>
      </c>
    </row>
    <row r="1850" spans="1:2">
      <c r="A1850">
        <v>1.5110157019999999</v>
      </c>
      <c r="B1850">
        <v>1.5781208000000001E-2</v>
      </c>
    </row>
    <row r="1851" spans="1:2">
      <c r="A1851">
        <v>1.5118346810000001</v>
      </c>
      <c r="B1851">
        <v>1.5670976E-2</v>
      </c>
    </row>
    <row r="1852" spans="1:2">
      <c r="A1852">
        <v>1.5126536589999999</v>
      </c>
      <c r="B1852">
        <v>1.5561515999999999E-2</v>
      </c>
    </row>
    <row r="1853" spans="1:2">
      <c r="A1853">
        <v>1.5134726380000001</v>
      </c>
      <c r="B1853">
        <v>1.5452822999999999E-2</v>
      </c>
    </row>
    <row r="1854" spans="1:2">
      <c r="A1854">
        <v>1.514291617</v>
      </c>
      <c r="B1854">
        <v>1.5344895000000001E-2</v>
      </c>
    </row>
    <row r="1855" spans="1:2">
      <c r="A1855">
        <v>1.5151105949999999</v>
      </c>
      <c r="B1855">
        <v>1.5237727E-2</v>
      </c>
    </row>
    <row r="1856" spans="1:2">
      <c r="A1856">
        <v>1.5159295740000001</v>
      </c>
      <c r="B1856">
        <v>1.5131316000000001E-2</v>
      </c>
    </row>
    <row r="1857" spans="1:2">
      <c r="A1857">
        <v>1.516748553</v>
      </c>
      <c r="B1857">
        <v>1.5025658000000001E-2</v>
      </c>
    </row>
    <row r="1858" spans="1:2">
      <c r="A1858">
        <v>1.5175675310000001</v>
      </c>
      <c r="B1858">
        <v>1.4920749000000001E-2</v>
      </c>
    </row>
    <row r="1859" spans="1:2">
      <c r="A1859">
        <v>1.51838651</v>
      </c>
      <c r="B1859">
        <v>1.4816586E-2</v>
      </c>
    </row>
    <row r="1860" spans="1:2">
      <c r="A1860">
        <v>1.519205489</v>
      </c>
      <c r="B1860">
        <v>1.4713164000000001E-2</v>
      </c>
    </row>
    <row r="1861" spans="1:2">
      <c r="A1861">
        <v>1.5200244679999999</v>
      </c>
      <c r="B1861">
        <v>1.4610478999999999E-2</v>
      </c>
    </row>
    <row r="1862" spans="1:2">
      <c r="A1862">
        <v>1.520843446</v>
      </c>
      <c r="B1862">
        <v>1.4508528E-2</v>
      </c>
    </row>
    <row r="1863" spans="1:2">
      <c r="A1863">
        <v>1.5216624249999999</v>
      </c>
      <c r="B1863">
        <v>1.4407306999999999E-2</v>
      </c>
    </row>
    <row r="1864" spans="1:2">
      <c r="A1864">
        <v>1.5224814040000001</v>
      </c>
      <c r="B1864">
        <v>1.4306810999999999E-2</v>
      </c>
    </row>
    <row r="1865" spans="1:2">
      <c r="A1865">
        <v>1.523300382</v>
      </c>
      <c r="B1865">
        <v>1.4207035999999999E-2</v>
      </c>
    </row>
    <row r="1866" spans="1:2">
      <c r="A1866">
        <v>1.5241193609999999</v>
      </c>
      <c r="B1866">
        <v>1.4107978E-2</v>
      </c>
    </row>
    <row r="1867" spans="1:2">
      <c r="A1867">
        <v>1.5249383400000001</v>
      </c>
      <c r="B1867">
        <v>1.4009633000000001E-2</v>
      </c>
    </row>
    <row r="1868" spans="1:2">
      <c r="A1868">
        <v>1.5257573179999999</v>
      </c>
      <c r="B1868">
        <v>1.3911995999999999E-2</v>
      </c>
    </row>
    <row r="1869" spans="1:2">
      <c r="A1869">
        <v>1.5265762970000001</v>
      </c>
      <c r="B1869">
        <v>1.3815064E-2</v>
      </c>
    </row>
    <row r="1870" spans="1:2">
      <c r="A1870">
        <v>1.527395276</v>
      </c>
      <c r="B1870">
        <v>1.3718833E-2</v>
      </c>
    </row>
    <row r="1871" spans="1:2">
      <c r="A1871">
        <v>1.528214255</v>
      </c>
      <c r="B1871">
        <v>1.3623296999999999E-2</v>
      </c>
    </row>
    <row r="1872" spans="1:2">
      <c r="A1872">
        <v>1.529033233</v>
      </c>
      <c r="B1872">
        <v>1.3528452999999999E-2</v>
      </c>
    </row>
    <row r="1873" spans="1:2">
      <c r="A1873">
        <v>1.529852212</v>
      </c>
      <c r="B1873">
        <v>1.3434296E-2</v>
      </c>
    </row>
    <row r="1874" spans="1:2">
      <c r="A1874">
        <v>1.5306711909999999</v>
      </c>
      <c r="B1874">
        <v>1.3340822E-2</v>
      </c>
    </row>
    <row r="1875" spans="1:2">
      <c r="A1875">
        <v>1.531490169</v>
      </c>
      <c r="B1875">
        <v>1.3248027000000001E-2</v>
      </c>
    </row>
    <row r="1876" spans="1:2">
      <c r="A1876">
        <v>1.532309148</v>
      </c>
      <c r="B1876">
        <v>1.3155906E-2</v>
      </c>
    </row>
    <row r="1877" spans="1:2">
      <c r="A1877">
        <v>1.5331281269999999</v>
      </c>
      <c r="B1877">
        <v>1.3064456E-2</v>
      </c>
    </row>
    <row r="1878" spans="1:2">
      <c r="A1878">
        <v>1.533947105</v>
      </c>
      <c r="B1878">
        <v>1.2973671000000001E-2</v>
      </c>
    </row>
    <row r="1879" spans="1:2">
      <c r="A1879">
        <v>1.5347660839999999</v>
      </c>
      <c r="B1879">
        <v>1.2883548E-2</v>
      </c>
    </row>
    <row r="1880" spans="1:2">
      <c r="A1880">
        <v>1.5355850630000001</v>
      </c>
      <c r="B1880">
        <v>1.2794081000000001E-2</v>
      </c>
    </row>
    <row r="1881" spans="1:2">
      <c r="A1881">
        <v>1.536404042</v>
      </c>
      <c r="B1881">
        <v>1.2705268E-2</v>
      </c>
    </row>
    <row r="1882" spans="1:2">
      <c r="A1882">
        <v>1.5372230200000001</v>
      </c>
      <c r="B1882">
        <v>1.2617104000000001E-2</v>
      </c>
    </row>
    <row r="1883" spans="1:2">
      <c r="A1883">
        <v>1.538041999</v>
      </c>
      <c r="B1883">
        <v>1.2529583E-2</v>
      </c>
    </row>
    <row r="1884" spans="1:2">
      <c r="A1884">
        <v>1.538860978</v>
      </c>
      <c r="B1884">
        <v>1.2442702999999999E-2</v>
      </c>
    </row>
    <row r="1885" spans="1:2">
      <c r="A1885">
        <v>1.5396799560000001</v>
      </c>
      <c r="B1885">
        <v>1.2356458000000001E-2</v>
      </c>
    </row>
    <row r="1886" spans="1:2">
      <c r="A1886">
        <v>1.540498935</v>
      </c>
      <c r="B1886">
        <v>1.2270845000000001E-2</v>
      </c>
    </row>
    <row r="1887" spans="1:2">
      <c r="A1887">
        <v>1.541317914</v>
      </c>
      <c r="B1887">
        <v>1.218586E-2</v>
      </c>
    </row>
    <row r="1888" spans="1:2">
      <c r="A1888">
        <v>1.542136892</v>
      </c>
      <c r="B1888">
        <v>1.2101498E-2</v>
      </c>
    </row>
    <row r="1889" spans="1:2">
      <c r="A1889">
        <v>1.542955871</v>
      </c>
      <c r="B1889">
        <v>1.2017754E-2</v>
      </c>
    </row>
    <row r="1890" spans="1:2">
      <c r="A1890">
        <v>1.5437748499999999</v>
      </c>
      <c r="B1890">
        <v>1.1934626E-2</v>
      </c>
    </row>
    <row r="1891" spans="1:2">
      <c r="A1891">
        <v>1.5445938290000001</v>
      </c>
      <c r="B1891">
        <v>1.1852108E-2</v>
      </c>
    </row>
    <row r="1892" spans="1:2">
      <c r="A1892">
        <v>1.5454128069999999</v>
      </c>
      <c r="B1892">
        <v>1.1770197E-2</v>
      </c>
    </row>
    <row r="1893" spans="1:2">
      <c r="A1893">
        <v>1.5462317860000001</v>
      </c>
      <c r="B1893">
        <v>1.1688888E-2</v>
      </c>
    </row>
    <row r="1894" spans="1:2">
      <c r="A1894">
        <v>1.547050765</v>
      </c>
      <c r="B1894">
        <v>1.1608178E-2</v>
      </c>
    </row>
    <row r="1895" spans="1:2">
      <c r="A1895">
        <v>1.5478697429999999</v>
      </c>
      <c r="B1895">
        <v>1.1528063E-2</v>
      </c>
    </row>
    <row r="1896" spans="1:2">
      <c r="A1896">
        <v>1.5486887220000001</v>
      </c>
      <c r="B1896">
        <v>1.1448539000000001E-2</v>
      </c>
    </row>
    <row r="1897" spans="1:2">
      <c r="A1897">
        <v>1.549507701</v>
      </c>
      <c r="B1897">
        <v>1.1369601E-2</v>
      </c>
    </row>
    <row r="1898" spans="1:2">
      <c r="A1898">
        <v>1.5503266790000001</v>
      </c>
      <c r="B1898">
        <v>1.1291246E-2</v>
      </c>
    </row>
    <row r="1899" spans="1:2">
      <c r="A1899">
        <v>1.551145658</v>
      </c>
      <c r="B1899">
        <v>1.121347E-2</v>
      </c>
    </row>
    <row r="1900" spans="1:2">
      <c r="A1900">
        <v>1.551964637</v>
      </c>
      <c r="B1900">
        <v>1.113627E-2</v>
      </c>
    </row>
    <row r="1901" spans="1:2">
      <c r="A1901">
        <v>1.5527836159999999</v>
      </c>
      <c r="B1901">
        <v>1.1059640000000001E-2</v>
      </c>
    </row>
    <row r="1902" spans="1:2">
      <c r="A1902">
        <v>1.553602594</v>
      </c>
      <c r="B1902">
        <v>1.0983578000000001E-2</v>
      </c>
    </row>
    <row r="1903" spans="1:2">
      <c r="A1903">
        <v>1.5544215729999999</v>
      </c>
      <c r="B1903">
        <v>1.0908080000000001E-2</v>
      </c>
    </row>
    <row r="1904" spans="1:2">
      <c r="A1904">
        <v>1.5552405520000001</v>
      </c>
      <c r="B1904">
        <v>1.0833143E-2</v>
      </c>
    </row>
    <row r="1905" spans="1:2">
      <c r="A1905">
        <v>1.55605953</v>
      </c>
      <c r="B1905">
        <v>1.0758761E-2</v>
      </c>
    </row>
    <row r="1906" spans="1:2">
      <c r="A1906">
        <v>1.5568785089999999</v>
      </c>
      <c r="B1906">
        <v>1.0684933000000001E-2</v>
      </c>
    </row>
    <row r="1907" spans="1:2">
      <c r="A1907">
        <v>1.5576974880000001</v>
      </c>
      <c r="B1907">
        <v>1.0611654999999999E-2</v>
      </c>
    </row>
    <row r="1908" spans="1:2">
      <c r="A1908">
        <v>1.5585164659999999</v>
      </c>
      <c r="B1908">
        <v>1.0538921999999999E-2</v>
      </c>
    </row>
    <row r="1909" spans="1:2">
      <c r="A1909">
        <v>1.5593354450000001</v>
      </c>
      <c r="B1909">
        <v>1.0466731E-2</v>
      </c>
    </row>
    <row r="1910" spans="1:2">
      <c r="A1910">
        <v>1.560154424</v>
      </c>
      <c r="B1910">
        <v>1.0395079E-2</v>
      </c>
    </row>
    <row r="1911" spans="1:2">
      <c r="A1911">
        <v>1.560973403</v>
      </c>
      <c r="B1911">
        <v>1.0323962000000001E-2</v>
      </c>
    </row>
    <row r="1912" spans="1:2">
      <c r="A1912">
        <v>1.5617923810000001</v>
      </c>
      <c r="B1912">
        <v>1.0253378E-2</v>
      </c>
    </row>
    <row r="1913" spans="1:2">
      <c r="A1913">
        <v>1.56261136</v>
      </c>
      <c r="B1913">
        <v>1.0183322999999999E-2</v>
      </c>
    </row>
    <row r="1914" spans="1:2">
      <c r="A1914">
        <v>1.5634303389999999</v>
      </c>
      <c r="B1914">
        <v>1.0113792E-2</v>
      </c>
    </row>
    <row r="1915" spans="1:2">
      <c r="A1915">
        <v>1.564249317</v>
      </c>
      <c r="B1915">
        <v>1.0044783999999999E-2</v>
      </c>
    </row>
    <row r="1916" spans="1:2">
      <c r="A1916">
        <v>1.565068296</v>
      </c>
      <c r="B1916">
        <v>9.9762940000000001E-3</v>
      </c>
    </row>
    <row r="1917" spans="1:2">
      <c r="A1917">
        <v>1.5658872749999999</v>
      </c>
      <c r="B1917">
        <v>9.90832E-3</v>
      </c>
    </row>
    <row r="1918" spans="1:2">
      <c r="A1918">
        <v>1.566706253</v>
      </c>
      <c r="B1918">
        <v>9.8408579999999992E-3</v>
      </c>
    </row>
    <row r="1919" spans="1:2">
      <c r="A1919">
        <v>1.5675252319999999</v>
      </c>
      <c r="B1919">
        <v>9.7739060000000006E-3</v>
      </c>
    </row>
    <row r="1920" spans="1:2">
      <c r="A1920">
        <v>1.5683442110000001</v>
      </c>
      <c r="B1920">
        <v>9.7074589999999999E-3</v>
      </c>
    </row>
    <row r="1921" spans="1:2">
      <c r="A1921">
        <v>1.56916319</v>
      </c>
      <c r="B1921">
        <v>9.6415149999999998E-3</v>
      </c>
    </row>
    <row r="1922" spans="1:2">
      <c r="A1922">
        <v>1.5699821679999999</v>
      </c>
      <c r="B1922">
        <v>9.5760710000000002E-3</v>
      </c>
    </row>
    <row r="1923" spans="1:2">
      <c r="A1923">
        <v>1.5708011470000001</v>
      </c>
      <c r="B1923">
        <v>9.5111239999999993E-3</v>
      </c>
    </row>
    <row r="1924" spans="1:2">
      <c r="A1924">
        <v>1.571620126</v>
      </c>
      <c r="B1924">
        <v>9.4466710000000002E-3</v>
      </c>
    </row>
    <row r="1925" spans="1:2">
      <c r="A1925">
        <v>1.5724391040000001</v>
      </c>
      <c r="B1925">
        <v>9.382708E-3</v>
      </c>
    </row>
    <row r="1926" spans="1:2">
      <c r="A1926">
        <v>1.573258083</v>
      </c>
      <c r="B1926">
        <v>9.3192329999999997E-3</v>
      </c>
    </row>
    <row r="1927" spans="1:2">
      <c r="A1927">
        <v>1.574077062</v>
      </c>
      <c r="B1927">
        <v>9.2562430000000008E-3</v>
      </c>
    </row>
    <row r="1928" spans="1:2">
      <c r="A1928">
        <v>1.5748960400000001</v>
      </c>
      <c r="B1928">
        <v>9.1937359999999992E-3</v>
      </c>
    </row>
    <row r="1929" spans="1:2">
      <c r="A1929">
        <v>1.575715019</v>
      </c>
      <c r="B1929">
        <v>9.1317069999999993E-3</v>
      </c>
    </row>
    <row r="1930" spans="1:2">
      <c r="A1930">
        <v>1.5765339979999999</v>
      </c>
      <c r="B1930">
        <v>9.0701540000000004E-3</v>
      </c>
    </row>
    <row r="1931" spans="1:2">
      <c r="A1931">
        <v>1.5773529770000001</v>
      </c>
      <c r="B1931">
        <v>9.0090750000000001E-3</v>
      </c>
    </row>
    <row r="1932" spans="1:2">
      <c r="A1932">
        <v>1.578171955</v>
      </c>
      <c r="B1932">
        <v>8.9484660000000004E-3</v>
      </c>
    </row>
    <row r="1933" spans="1:2">
      <c r="A1933">
        <v>1.5789909339999999</v>
      </c>
      <c r="B1933">
        <v>8.8883250000000007E-3</v>
      </c>
    </row>
    <row r="1934" spans="1:2">
      <c r="A1934">
        <v>1.5798099130000001</v>
      </c>
      <c r="B1934">
        <v>8.8286479999999997E-3</v>
      </c>
    </row>
    <row r="1935" spans="1:2">
      <c r="A1935">
        <v>1.5806288909999999</v>
      </c>
      <c r="B1935">
        <v>8.7694339999999996E-3</v>
      </c>
    </row>
    <row r="1936" spans="1:2">
      <c r="A1936">
        <v>1.5814478700000001</v>
      </c>
      <c r="B1936">
        <v>8.7106790000000007E-3</v>
      </c>
    </row>
    <row r="1937" spans="1:2">
      <c r="A1937">
        <v>1.582266849</v>
      </c>
      <c r="B1937">
        <v>8.6523799999999994E-3</v>
      </c>
    </row>
    <row r="1938" spans="1:2">
      <c r="A1938">
        <v>1.5830858269999999</v>
      </c>
      <c r="B1938">
        <v>8.5945350000000004E-3</v>
      </c>
    </row>
    <row r="1939" spans="1:2">
      <c r="A1939">
        <v>1.5839048060000001</v>
      </c>
      <c r="B1939">
        <v>8.5371419999999993E-3</v>
      </c>
    </row>
    <row r="1940" spans="1:2">
      <c r="A1940">
        <v>1.584723785</v>
      </c>
      <c r="B1940">
        <v>8.4801960000000006E-3</v>
      </c>
    </row>
    <row r="1941" spans="1:2">
      <c r="A1941">
        <v>1.5855427639999999</v>
      </c>
      <c r="B1941">
        <v>8.4236959999999996E-3</v>
      </c>
    </row>
    <row r="1942" spans="1:2">
      <c r="A1942">
        <v>1.586361742</v>
      </c>
      <c r="B1942">
        <v>8.3676380000000002E-3</v>
      </c>
    </row>
    <row r="1943" spans="1:2">
      <c r="A1943">
        <v>1.587180721</v>
      </c>
      <c r="B1943">
        <v>8.3120209999999993E-3</v>
      </c>
    </row>
    <row r="1944" spans="1:2">
      <c r="A1944">
        <v>1.5879996999999999</v>
      </c>
      <c r="B1944">
        <v>8.2568399999999997E-3</v>
      </c>
    </row>
    <row r="1945" spans="1:2">
      <c r="A1945">
        <v>1.588818678</v>
      </c>
      <c r="B1945">
        <v>8.2020940000000001E-3</v>
      </c>
    </row>
    <row r="1946" spans="1:2">
      <c r="A1946">
        <v>1.5896376569999999</v>
      </c>
      <c r="B1946">
        <v>8.1477800000000003E-3</v>
      </c>
    </row>
    <row r="1947" spans="1:2">
      <c r="A1947">
        <v>1.5904566360000001</v>
      </c>
      <c r="B1947">
        <v>8.0938950000000003E-3</v>
      </c>
    </row>
    <row r="1948" spans="1:2">
      <c r="A1948">
        <v>1.5912756139999999</v>
      </c>
      <c r="B1948">
        <v>8.0404359999999998E-3</v>
      </c>
    </row>
    <row r="1949" spans="1:2">
      <c r="A1949">
        <v>1.5920945929999999</v>
      </c>
      <c r="B1949">
        <v>7.9874019999999993E-3</v>
      </c>
    </row>
    <row r="1950" spans="1:2">
      <c r="A1950">
        <v>1.5929135720000001</v>
      </c>
      <c r="B1950">
        <v>7.9347879999999999E-3</v>
      </c>
    </row>
    <row r="1951" spans="1:2">
      <c r="A1951">
        <v>1.593732551</v>
      </c>
      <c r="B1951">
        <v>7.8825920000000008E-3</v>
      </c>
    </row>
    <row r="1952" spans="1:2">
      <c r="A1952">
        <v>1.5945515290000001</v>
      </c>
      <c r="B1952">
        <v>7.8308119999999995E-3</v>
      </c>
    </row>
    <row r="1953" spans="1:2">
      <c r="A1953">
        <v>1.595370508</v>
      </c>
      <c r="B1953">
        <v>7.7794439999999999E-3</v>
      </c>
    </row>
    <row r="1954" spans="1:2">
      <c r="A1954">
        <v>1.596189487</v>
      </c>
      <c r="B1954">
        <v>7.7284859999999997E-3</v>
      </c>
    </row>
    <row r="1955" spans="1:2">
      <c r="A1955">
        <v>1.597008465</v>
      </c>
      <c r="B1955">
        <v>7.6779350000000003E-3</v>
      </c>
    </row>
    <row r="1956" spans="1:2">
      <c r="A1956">
        <v>1.597827444</v>
      </c>
      <c r="B1956">
        <v>7.6277879999999999E-3</v>
      </c>
    </row>
    <row r="1957" spans="1:2">
      <c r="A1957">
        <v>1.5986464229999999</v>
      </c>
      <c r="B1957">
        <v>7.5780420000000001E-3</v>
      </c>
    </row>
    <row r="1958" spans="1:2">
      <c r="A1958">
        <v>1.599465401</v>
      </c>
      <c r="B1958">
        <v>7.5286950000000002E-3</v>
      </c>
    </row>
    <row r="1959" spans="1:2">
      <c r="A1959">
        <v>1.60028438</v>
      </c>
      <c r="B1959">
        <v>7.4797429999999996E-3</v>
      </c>
    </row>
    <row r="1960" spans="1:2">
      <c r="A1960">
        <v>1.6011033589999999</v>
      </c>
      <c r="B1960">
        <v>7.4311840000000004E-3</v>
      </c>
    </row>
    <row r="1961" spans="1:2">
      <c r="A1961">
        <v>1.6019223380000001</v>
      </c>
      <c r="B1961">
        <v>7.3830149999999997E-3</v>
      </c>
    </row>
    <row r="1962" spans="1:2">
      <c r="A1962">
        <v>1.6027413159999999</v>
      </c>
      <c r="B1962">
        <v>7.3352319999999997E-3</v>
      </c>
    </row>
    <row r="1963" spans="1:2">
      <c r="A1963">
        <v>1.6035602950000001</v>
      </c>
      <c r="B1963">
        <v>7.287834E-3</v>
      </c>
    </row>
    <row r="1964" spans="1:2">
      <c r="A1964">
        <v>1.604379274</v>
      </c>
      <c r="B1964">
        <v>7.2408159999999997E-3</v>
      </c>
    </row>
    <row r="1965" spans="1:2">
      <c r="A1965">
        <v>1.6051982520000001</v>
      </c>
      <c r="B1965">
        <v>7.1941770000000004E-3</v>
      </c>
    </row>
    <row r="1966" spans="1:2">
      <c r="A1966">
        <v>1.606017231</v>
      </c>
      <c r="B1966">
        <v>7.1479120000000002E-3</v>
      </c>
    </row>
    <row r="1967" spans="1:2">
      <c r="A1967">
        <v>1.60683621</v>
      </c>
      <c r="B1967">
        <v>7.1020190000000002E-3</v>
      </c>
    </row>
    <row r="1968" spans="1:2">
      <c r="A1968">
        <v>1.6076551880000001</v>
      </c>
      <c r="B1968">
        <v>7.0564950000000003E-3</v>
      </c>
    </row>
    <row r="1969" spans="1:2">
      <c r="A1969">
        <v>1.608474167</v>
      </c>
      <c r="B1969">
        <v>7.0113379999999998E-3</v>
      </c>
    </row>
    <row r="1970" spans="1:2">
      <c r="A1970">
        <v>1.609293146</v>
      </c>
      <c r="B1970">
        <v>6.966542E-3</v>
      </c>
    </row>
    <row r="1971" spans="1:2">
      <c r="A1971">
        <v>1.6101121249999999</v>
      </c>
      <c r="B1971">
        <v>6.9221059999999999E-3</v>
      </c>
    </row>
    <row r="1972" spans="1:2">
      <c r="A1972">
        <v>1.610931103</v>
      </c>
      <c r="B1972">
        <v>6.8780270000000001E-3</v>
      </c>
    </row>
    <row r="1973" spans="1:2">
      <c r="A1973">
        <v>1.6117500819999999</v>
      </c>
      <c r="B1973">
        <v>6.8343010000000001E-3</v>
      </c>
    </row>
    <row r="1974" spans="1:2">
      <c r="A1974">
        <v>1.6125690610000001</v>
      </c>
      <c r="B1974">
        <v>6.7909249999999997E-3</v>
      </c>
    </row>
    <row r="1975" spans="1:2">
      <c r="A1975">
        <v>1.6133880389999999</v>
      </c>
      <c r="B1975">
        <v>6.7478950000000003E-3</v>
      </c>
    </row>
    <row r="1976" spans="1:2">
      <c r="A1976">
        <v>1.6142070180000001</v>
      </c>
      <c r="B1976">
        <v>6.7052090000000002E-3</v>
      </c>
    </row>
    <row r="1977" spans="1:2">
      <c r="A1977">
        <v>1.615025997</v>
      </c>
      <c r="B1977">
        <v>6.6628620000000003E-3</v>
      </c>
    </row>
    <row r="1978" spans="1:2">
      <c r="A1978">
        <v>1.6158449749999999</v>
      </c>
      <c r="B1978">
        <v>6.6208509999999996E-3</v>
      </c>
    </row>
    <row r="1979" spans="1:2">
      <c r="A1979">
        <v>1.6166639540000001</v>
      </c>
      <c r="B1979">
        <v>6.5791740000000001E-3</v>
      </c>
    </row>
    <row r="1980" spans="1:2">
      <c r="A1980">
        <v>1.617482933</v>
      </c>
      <c r="B1980">
        <v>6.5378270000000004E-3</v>
      </c>
    </row>
    <row r="1981" spans="1:2">
      <c r="A1981">
        <v>1.618301912</v>
      </c>
      <c r="B1981">
        <v>6.4968049999999996E-3</v>
      </c>
    </row>
    <row r="1982" spans="1:2">
      <c r="A1982">
        <v>1.61912089</v>
      </c>
      <c r="B1982">
        <v>6.4561059999999997E-3</v>
      </c>
    </row>
    <row r="1983" spans="1:2">
      <c r="A1983">
        <v>1.619939869</v>
      </c>
      <c r="B1983">
        <v>6.4157260000000001E-3</v>
      </c>
    </row>
    <row r="1984" spans="1:2">
      <c r="A1984">
        <v>1.6207588479999999</v>
      </c>
      <c r="B1984">
        <v>6.3756610000000003E-3</v>
      </c>
    </row>
    <row r="1985" spans="1:2">
      <c r="A1985">
        <v>1.621577826</v>
      </c>
      <c r="B1985">
        <v>6.335907E-3</v>
      </c>
    </row>
    <row r="1986" spans="1:2">
      <c r="A1986">
        <v>1.6223968049999999</v>
      </c>
      <c r="B1986">
        <v>6.2964620000000001E-3</v>
      </c>
    </row>
    <row r="1987" spans="1:2">
      <c r="A1987">
        <v>1.6232157840000001</v>
      </c>
      <c r="B1987">
        <v>6.2573220000000001E-3</v>
      </c>
    </row>
    <row r="1988" spans="1:2">
      <c r="A1988">
        <v>1.624034762</v>
      </c>
      <c r="B1988">
        <v>6.2184809999999997E-3</v>
      </c>
    </row>
    <row r="1989" spans="1:2">
      <c r="A1989">
        <v>1.6248537409999999</v>
      </c>
      <c r="B1989">
        <v>6.1799369999999999E-3</v>
      </c>
    </row>
    <row r="1990" spans="1:2">
      <c r="A1990">
        <v>1.6256727200000001</v>
      </c>
      <c r="B1990">
        <v>6.141685E-3</v>
      </c>
    </row>
    <row r="1991" spans="1:2">
      <c r="A1991">
        <v>1.626491699</v>
      </c>
      <c r="B1991">
        <v>6.1037219999999998E-3</v>
      </c>
    </row>
    <row r="1992" spans="1:2">
      <c r="A1992">
        <v>1.6273106770000001</v>
      </c>
      <c r="B1992">
        <v>6.0660439999999996E-3</v>
      </c>
    </row>
    <row r="1993" spans="1:2">
      <c r="A1993">
        <v>1.628129656</v>
      </c>
      <c r="B1993">
        <v>6.0286460000000004E-3</v>
      </c>
    </row>
    <row r="1994" spans="1:2">
      <c r="A1994">
        <v>1.628948635</v>
      </c>
      <c r="B1994">
        <v>5.9915239999999998E-3</v>
      </c>
    </row>
    <row r="1995" spans="1:2">
      <c r="A1995">
        <v>1.6297676130000001</v>
      </c>
      <c r="B1995">
        <v>5.9546740000000001E-3</v>
      </c>
    </row>
    <row r="1996" spans="1:2">
      <c r="A1996">
        <v>1.630586592</v>
      </c>
      <c r="B1996">
        <v>5.9180930000000001E-3</v>
      </c>
    </row>
    <row r="1997" spans="1:2">
      <c r="A1997">
        <v>1.6314055709999999</v>
      </c>
      <c r="B1997">
        <v>5.8817749999999997E-3</v>
      </c>
    </row>
    <row r="1998" spans="1:2">
      <c r="A1998">
        <v>1.632224549</v>
      </c>
      <c r="B1998">
        <v>5.8457170000000003E-3</v>
      </c>
    </row>
    <row r="1999" spans="1:2">
      <c r="A1999">
        <v>1.633043528</v>
      </c>
      <c r="B1999">
        <v>5.8099140000000002E-3</v>
      </c>
    </row>
    <row r="2000" spans="1:2">
      <c r="A2000">
        <v>1.6338625069999999</v>
      </c>
      <c r="B2000">
        <v>5.7743630000000002E-3</v>
      </c>
    </row>
    <row r="2001" spans="1:2">
      <c r="A2001">
        <v>1.6346814860000001</v>
      </c>
      <c r="B2001">
        <v>5.739058E-3</v>
      </c>
    </row>
    <row r="2002" spans="1:2">
      <c r="A2002">
        <v>1.6355004639999999</v>
      </c>
      <c r="B2002">
        <v>5.7039949999999999E-3</v>
      </c>
    </row>
    <row r="2003" spans="1:2">
      <c r="A2003">
        <v>1.6363194430000001</v>
      </c>
      <c r="B2003">
        <v>5.6691709999999998E-3</v>
      </c>
    </row>
    <row r="2004" spans="1:2">
      <c r="A2004">
        <v>1.637138422</v>
      </c>
      <c r="B2004">
        <v>5.6345800000000001E-3</v>
      </c>
    </row>
    <row r="2005" spans="1:2">
      <c r="A2005">
        <v>1.6379573999999999</v>
      </c>
      <c r="B2005">
        <v>5.6002179999999997E-3</v>
      </c>
    </row>
    <row r="2006" spans="1:2">
      <c r="A2006">
        <v>1.6387763790000001</v>
      </c>
      <c r="B2006">
        <v>5.566082E-3</v>
      </c>
    </row>
    <row r="2007" spans="1:2">
      <c r="A2007">
        <v>1.639595358</v>
      </c>
      <c r="B2007">
        <v>5.5321659999999998E-3</v>
      </c>
    </row>
    <row r="2008" spans="1:2">
      <c r="A2008">
        <v>1.6404143360000001</v>
      </c>
      <c r="B2008">
        <v>5.4984669999999999E-3</v>
      </c>
    </row>
    <row r="2009" spans="1:2">
      <c r="A2009">
        <v>1.641233315</v>
      </c>
      <c r="B2009">
        <v>5.4649800000000004E-3</v>
      </c>
    </row>
    <row r="2010" spans="1:2">
      <c r="A2010">
        <v>1.642052294</v>
      </c>
      <c r="B2010">
        <v>5.4317020000000001E-3</v>
      </c>
    </row>
    <row r="2011" spans="1:2">
      <c r="A2011">
        <v>1.6428712729999999</v>
      </c>
      <c r="B2011">
        <v>5.3986279999999999E-3</v>
      </c>
    </row>
    <row r="2012" spans="1:2">
      <c r="A2012">
        <v>1.643690251</v>
      </c>
      <c r="B2012">
        <v>5.365753E-3</v>
      </c>
    </row>
    <row r="2013" spans="1:2">
      <c r="A2013">
        <v>1.6445092299999999</v>
      </c>
      <c r="B2013">
        <v>5.3330749999999996E-3</v>
      </c>
    </row>
    <row r="2014" spans="1:2">
      <c r="A2014">
        <v>1.6453282090000001</v>
      </c>
      <c r="B2014">
        <v>5.30059E-3</v>
      </c>
    </row>
    <row r="2015" spans="1:2">
      <c r="A2015">
        <v>1.646147187</v>
      </c>
      <c r="B2015">
        <v>5.2682930000000003E-3</v>
      </c>
    </row>
    <row r="2016" spans="1:2">
      <c r="A2016">
        <v>1.6469661659999999</v>
      </c>
      <c r="B2016">
        <v>5.2361819999999998E-3</v>
      </c>
    </row>
    <row r="2017" spans="1:2">
      <c r="A2017">
        <v>1.6477851450000001</v>
      </c>
      <c r="B2017">
        <v>5.2042540000000002E-3</v>
      </c>
    </row>
    <row r="2018" spans="1:2">
      <c r="A2018">
        <v>1.6486041229999999</v>
      </c>
      <c r="B2018">
        <v>5.1725039999999996E-3</v>
      </c>
    </row>
    <row r="2019" spans="1:2">
      <c r="A2019">
        <v>1.6494231020000001</v>
      </c>
      <c r="B2019">
        <v>5.1409300000000002E-3</v>
      </c>
    </row>
    <row r="2020" spans="1:2">
      <c r="A2020">
        <v>1.650242081</v>
      </c>
      <c r="B2020">
        <v>5.1095289999999998E-3</v>
      </c>
    </row>
    <row r="2021" spans="1:2">
      <c r="A2021">
        <v>1.65106106</v>
      </c>
      <c r="B2021">
        <v>5.0782980000000002E-3</v>
      </c>
    </row>
    <row r="2022" spans="1:2">
      <c r="A2022">
        <v>1.6518800380000001</v>
      </c>
      <c r="B2022">
        <v>5.0472340000000003E-3</v>
      </c>
    </row>
    <row r="2023" spans="1:2">
      <c r="A2023">
        <v>1.652699017</v>
      </c>
      <c r="B2023">
        <v>5.0163359999999997E-3</v>
      </c>
    </row>
    <row r="2024" spans="1:2">
      <c r="A2024">
        <v>1.6535179959999999</v>
      </c>
      <c r="B2024">
        <v>4.9855999999999998E-3</v>
      </c>
    </row>
    <row r="2025" spans="1:2">
      <c r="A2025">
        <v>1.654336974</v>
      </c>
      <c r="B2025">
        <v>4.9550250000000001E-3</v>
      </c>
    </row>
    <row r="2026" spans="1:2">
      <c r="A2026">
        <v>1.655155953</v>
      </c>
      <c r="B2026">
        <v>4.9246079999999996E-3</v>
      </c>
    </row>
    <row r="2027" spans="1:2">
      <c r="A2027">
        <v>1.6559749319999999</v>
      </c>
      <c r="B2027">
        <v>4.8943490000000001E-3</v>
      </c>
    </row>
    <row r="2028" spans="1:2">
      <c r="A2028">
        <v>1.65679391</v>
      </c>
      <c r="B2028">
        <v>4.8642449999999997E-3</v>
      </c>
    </row>
    <row r="2029" spans="1:2">
      <c r="A2029">
        <v>1.6576128889999999</v>
      </c>
      <c r="B2029">
        <v>4.8342940000000003E-3</v>
      </c>
    </row>
    <row r="2030" spans="1:2">
      <c r="A2030">
        <v>1.6584318680000001</v>
      </c>
      <c r="B2030">
        <v>4.8044940000000003E-3</v>
      </c>
    </row>
    <row r="2031" spans="1:2">
      <c r="A2031">
        <v>1.659250847</v>
      </c>
      <c r="B2031">
        <v>4.7748440000000003E-3</v>
      </c>
    </row>
    <row r="2032" spans="1:2">
      <c r="A2032">
        <v>1.6600698250000001</v>
      </c>
      <c r="B2032">
        <v>4.745343E-3</v>
      </c>
    </row>
    <row r="2033" spans="1:2">
      <c r="A2033">
        <v>1.6608888040000001</v>
      </c>
      <c r="B2033">
        <v>4.7159890000000003E-3</v>
      </c>
    </row>
    <row r="2034" spans="1:2">
      <c r="A2034">
        <v>1.661707783</v>
      </c>
      <c r="B2034">
        <v>4.6867799999999998E-3</v>
      </c>
    </row>
    <row r="2035" spans="1:2">
      <c r="A2035">
        <v>1.6625267610000001</v>
      </c>
      <c r="B2035">
        <v>4.6577140000000003E-3</v>
      </c>
    </row>
    <row r="2036" spans="1:2">
      <c r="A2036">
        <v>1.66334574</v>
      </c>
      <c r="B2036">
        <v>4.6287899999999998E-3</v>
      </c>
    </row>
    <row r="2037" spans="1:2">
      <c r="A2037">
        <v>1.664164719</v>
      </c>
      <c r="B2037">
        <v>4.6000060000000002E-3</v>
      </c>
    </row>
    <row r="2038" spans="1:2">
      <c r="A2038">
        <v>1.664983697</v>
      </c>
      <c r="B2038">
        <v>4.57136E-3</v>
      </c>
    </row>
    <row r="2039" spans="1:2">
      <c r="A2039">
        <v>1.665802676</v>
      </c>
      <c r="B2039">
        <v>4.5428489999999998E-3</v>
      </c>
    </row>
    <row r="2040" spans="1:2">
      <c r="A2040">
        <v>1.6666216549999999</v>
      </c>
      <c r="B2040">
        <v>4.5144720000000003E-3</v>
      </c>
    </row>
    <row r="2041" spans="1:2">
      <c r="A2041">
        <v>1.6674406340000001</v>
      </c>
      <c r="B2041">
        <v>4.4862239999999996E-3</v>
      </c>
    </row>
    <row r="2042" spans="1:2">
      <c r="A2042">
        <v>1.6682596119999999</v>
      </c>
      <c r="B2042">
        <v>4.4581050000000004E-3</v>
      </c>
    </row>
    <row r="2043" spans="1:2">
      <c r="A2043">
        <v>1.6690785909999999</v>
      </c>
      <c r="B2043">
        <v>4.4301119999999999E-3</v>
      </c>
    </row>
    <row r="2044" spans="1:2">
      <c r="A2044">
        <v>1.6698975700000001</v>
      </c>
      <c r="B2044">
        <v>4.4022389999999996E-3</v>
      </c>
    </row>
    <row r="2045" spans="1:2">
      <c r="A2045">
        <v>1.6707165479999999</v>
      </c>
      <c r="B2045">
        <v>4.3744860000000003E-3</v>
      </c>
    </row>
    <row r="2046" spans="1:2">
      <c r="A2046">
        <v>1.6715355270000001</v>
      </c>
      <c r="B2046">
        <v>4.346847E-3</v>
      </c>
    </row>
    <row r="2047" spans="1:2">
      <c r="A2047">
        <v>1.672354506</v>
      </c>
      <c r="B2047">
        <v>4.3193190000000003E-3</v>
      </c>
    </row>
    <row r="2048" spans="1:2">
      <c r="A2048">
        <v>1.6731734840000001</v>
      </c>
      <c r="B2048">
        <v>4.2918979999999997E-3</v>
      </c>
    </row>
    <row r="2049" spans="1:2">
      <c r="A2049">
        <v>1.673992463</v>
      </c>
      <c r="B2049">
        <v>4.2645779999999998E-3</v>
      </c>
    </row>
    <row r="2050" spans="1:2">
      <c r="A2050">
        <v>1.674811442</v>
      </c>
      <c r="B2050">
        <v>4.2373549999999999E-3</v>
      </c>
    </row>
    <row r="2051" spans="1:2">
      <c r="A2051">
        <v>1.6756304209999999</v>
      </c>
      <c r="B2051">
        <v>4.2102240000000003E-3</v>
      </c>
    </row>
    <row r="2052" spans="1:2">
      <c r="A2052">
        <v>1.676449399</v>
      </c>
      <c r="B2052">
        <v>4.1831799999999999E-3</v>
      </c>
    </row>
    <row r="2053" spans="1:2">
      <c r="A2053">
        <v>1.6772683779999999</v>
      </c>
      <c r="B2053">
        <v>4.1562150000000004E-3</v>
      </c>
    </row>
    <row r="2054" spans="1:2">
      <c r="A2054">
        <v>1.6780873569999999</v>
      </c>
      <c r="B2054">
        <v>4.1293249999999997E-3</v>
      </c>
    </row>
    <row r="2055" spans="1:2">
      <c r="A2055">
        <v>1.678906335</v>
      </c>
      <c r="B2055">
        <v>4.1025020000000001E-3</v>
      </c>
    </row>
    <row r="2056" spans="1:2">
      <c r="A2056">
        <v>1.6797253139999999</v>
      </c>
      <c r="B2056">
        <v>4.0757399999999996E-3</v>
      </c>
    </row>
    <row r="2057" spans="1:2">
      <c r="A2057">
        <v>1.6805442930000001</v>
      </c>
      <c r="B2057">
        <v>4.0490300000000003E-3</v>
      </c>
    </row>
    <row r="2058" spans="1:2">
      <c r="A2058">
        <v>1.6813632709999999</v>
      </c>
      <c r="B2058">
        <v>4.0223660000000003E-3</v>
      </c>
    </row>
    <row r="2059" spans="1:2">
      <c r="A2059">
        <v>1.6821822500000001</v>
      </c>
      <c r="B2059">
        <v>3.9957389999999999E-3</v>
      </c>
    </row>
    <row r="2060" spans="1:2">
      <c r="A2060">
        <v>1.683001229</v>
      </c>
      <c r="B2060">
        <v>3.9691420000000002E-3</v>
      </c>
    </row>
    <row r="2061" spans="1:2">
      <c r="A2061">
        <v>1.683820208</v>
      </c>
      <c r="B2061">
        <v>3.9425650000000003E-3</v>
      </c>
    </row>
    <row r="2062" spans="1:2">
      <c r="A2062">
        <v>1.6846391860000001</v>
      </c>
      <c r="B2062">
        <v>3.9159989999999999E-3</v>
      </c>
    </row>
    <row r="2063" spans="1:2">
      <c r="A2063">
        <v>1.685458165</v>
      </c>
      <c r="B2063">
        <v>3.8894369999999999E-3</v>
      </c>
    </row>
    <row r="2064" spans="1:2">
      <c r="A2064">
        <v>1.686277144</v>
      </c>
      <c r="B2064">
        <v>3.8628690000000001E-3</v>
      </c>
    </row>
    <row r="2065" spans="1:2">
      <c r="A2065">
        <v>1.687096122</v>
      </c>
      <c r="B2065">
        <v>3.836285E-3</v>
      </c>
    </row>
    <row r="2066" spans="1:2">
      <c r="A2066">
        <v>1.687915101</v>
      </c>
      <c r="B2066">
        <v>3.809677E-3</v>
      </c>
    </row>
    <row r="2067" spans="1:2">
      <c r="A2067">
        <v>1.6887340799999999</v>
      </c>
      <c r="B2067">
        <v>3.783036E-3</v>
      </c>
    </row>
    <row r="2068" spans="1:2">
      <c r="A2068">
        <v>1.689553058</v>
      </c>
      <c r="B2068">
        <v>3.7563520000000001E-3</v>
      </c>
    </row>
    <row r="2069" spans="1:2">
      <c r="A2069">
        <v>1.6903720369999999</v>
      </c>
      <c r="B2069">
        <v>3.7296180000000001E-3</v>
      </c>
    </row>
    <row r="2070" spans="1:2">
      <c r="A2070">
        <v>1.6911910160000001</v>
      </c>
      <c r="B2070">
        <v>3.702824E-3</v>
      </c>
    </row>
    <row r="2071" spans="1:2">
      <c r="A2071">
        <v>1.692009995</v>
      </c>
      <c r="B2071">
        <v>3.675963E-3</v>
      </c>
    </row>
    <row r="2072" spans="1:2">
      <c r="A2072">
        <v>1.6928289729999999</v>
      </c>
      <c r="B2072">
        <v>3.6490250000000002E-3</v>
      </c>
    </row>
    <row r="2073" spans="1:2">
      <c r="A2073">
        <v>1.6936479520000001</v>
      </c>
      <c r="B2073">
        <v>3.6220050000000002E-3</v>
      </c>
    </row>
    <row r="2074" spans="1:2">
      <c r="A2074">
        <v>1.694466931</v>
      </c>
      <c r="B2074">
        <v>3.5948949999999999E-3</v>
      </c>
    </row>
    <row r="2075" spans="1:2">
      <c r="A2075">
        <v>1.6952859090000001</v>
      </c>
      <c r="B2075">
        <v>3.5676879999999998E-3</v>
      </c>
    </row>
    <row r="2076" spans="1:2">
      <c r="A2076">
        <v>1.696104888</v>
      </c>
      <c r="B2076">
        <v>3.5403800000000001E-3</v>
      </c>
    </row>
    <row r="2077" spans="1:2">
      <c r="A2077">
        <v>1.696923867</v>
      </c>
      <c r="B2077">
        <v>3.5129660000000002E-3</v>
      </c>
    </row>
    <row r="2078" spans="1:2">
      <c r="A2078">
        <v>1.6977428450000001</v>
      </c>
      <c r="B2078">
        <v>3.4854410000000001E-3</v>
      </c>
    </row>
    <row r="2079" spans="1:2">
      <c r="A2079">
        <v>1.698561824</v>
      </c>
      <c r="B2079">
        <v>3.4578030000000002E-3</v>
      </c>
    </row>
    <row r="2080" spans="1:2">
      <c r="A2080">
        <v>1.6993808029999999</v>
      </c>
      <c r="B2080">
        <v>3.43005E-3</v>
      </c>
    </row>
    <row r="2081" spans="1:2">
      <c r="A2081">
        <v>1.7001997820000001</v>
      </c>
      <c r="B2081">
        <v>3.4021810000000002E-3</v>
      </c>
    </row>
    <row r="2082" spans="1:2">
      <c r="A2082">
        <v>1.70101876</v>
      </c>
      <c r="B2082">
        <v>3.3741959999999999E-3</v>
      </c>
    </row>
    <row r="2083" spans="1:2">
      <c r="A2083">
        <v>1.7018377389999999</v>
      </c>
      <c r="B2083">
        <v>3.3460959999999998E-3</v>
      </c>
    </row>
    <row r="2084" spans="1:2">
      <c r="A2084">
        <v>1.7026567180000001</v>
      </c>
      <c r="B2084">
        <v>3.3178830000000002E-3</v>
      </c>
    </row>
    <row r="2085" spans="1:2">
      <c r="A2085">
        <v>1.7034756959999999</v>
      </c>
      <c r="B2085">
        <v>3.2895620000000002E-3</v>
      </c>
    </row>
    <row r="2086" spans="1:2">
      <c r="A2086">
        <v>1.7042946750000001</v>
      </c>
      <c r="B2086">
        <v>3.2611350000000001E-3</v>
      </c>
    </row>
    <row r="2087" spans="1:2">
      <c r="A2087">
        <v>1.705113654</v>
      </c>
      <c r="B2087">
        <v>3.2326099999999999E-3</v>
      </c>
    </row>
    <row r="2088" spans="1:2">
      <c r="A2088">
        <v>1.7059326319999999</v>
      </c>
      <c r="B2088">
        <v>3.203993E-3</v>
      </c>
    </row>
    <row r="2089" spans="1:2">
      <c r="A2089">
        <v>1.7067516110000001</v>
      </c>
      <c r="B2089">
        <v>3.175293E-3</v>
      </c>
    </row>
    <row r="2090" spans="1:2">
      <c r="A2090">
        <v>1.70757059</v>
      </c>
      <c r="B2090">
        <v>3.1465159999999998E-3</v>
      </c>
    </row>
    <row r="2091" spans="1:2">
      <c r="A2091">
        <v>1.7083895689999999</v>
      </c>
      <c r="B2091">
        <v>3.117674E-3</v>
      </c>
    </row>
    <row r="2092" spans="1:2">
      <c r="A2092">
        <v>1.709208547</v>
      </c>
      <c r="B2092">
        <v>3.0887779999999999E-3</v>
      </c>
    </row>
    <row r="2093" spans="1:2">
      <c r="A2093">
        <v>1.710027526</v>
      </c>
      <c r="B2093">
        <v>3.059839E-3</v>
      </c>
    </row>
    <row r="2094" spans="1:2">
      <c r="A2094">
        <v>1.7108465049999999</v>
      </c>
      <c r="B2094">
        <v>3.0308700000000002E-3</v>
      </c>
    </row>
    <row r="2095" spans="1:2">
      <c r="A2095">
        <v>1.711665483</v>
      </c>
      <c r="B2095">
        <v>3.001882E-3</v>
      </c>
    </row>
    <row r="2096" spans="1:2">
      <c r="A2096">
        <v>1.7124844619999999</v>
      </c>
      <c r="B2096">
        <v>2.9728900000000002E-3</v>
      </c>
    </row>
    <row r="2097" spans="1:2">
      <c r="A2097">
        <v>1.7133034410000001</v>
      </c>
      <c r="B2097">
        <v>2.9439050000000001E-3</v>
      </c>
    </row>
    <row r="2098" spans="1:2">
      <c r="A2098">
        <v>1.714122419</v>
      </c>
      <c r="B2098">
        <v>2.9149430000000001E-3</v>
      </c>
    </row>
    <row r="2099" spans="1:2">
      <c r="A2099">
        <v>1.7149413979999999</v>
      </c>
      <c r="B2099">
        <v>2.8860159999999999E-3</v>
      </c>
    </row>
    <row r="2100" spans="1:2">
      <c r="A2100">
        <v>1.7157603770000001</v>
      </c>
      <c r="B2100">
        <v>2.8571410000000001E-3</v>
      </c>
    </row>
    <row r="2101" spans="1:2">
      <c r="A2101">
        <v>1.716579356</v>
      </c>
      <c r="B2101">
        <v>2.8283290000000001E-3</v>
      </c>
    </row>
    <row r="2102" spans="1:2">
      <c r="A2102">
        <v>1.7173983340000001</v>
      </c>
      <c r="B2102">
        <v>2.7995939999999999E-3</v>
      </c>
    </row>
    <row r="2103" spans="1:2">
      <c r="A2103">
        <v>1.718217313</v>
      </c>
      <c r="B2103">
        <v>2.7709509999999998E-3</v>
      </c>
    </row>
    <row r="2104" spans="1:2">
      <c r="A2104">
        <v>1.719036292</v>
      </c>
      <c r="B2104">
        <v>2.7424139999999999E-3</v>
      </c>
    </row>
    <row r="2105" spans="1:2">
      <c r="A2105">
        <v>1.71985527</v>
      </c>
      <c r="B2105">
        <v>2.7139960000000002E-3</v>
      </c>
    </row>
    <row r="2106" spans="1:2">
      <c r="A2106">
        <v>1.720674249</v>
      </c>
      <c r="B2106">
        <v>2.6857119999999998E-3</v>
      </c>
    </row>
    <row r="2107" spans="1:2">
      <c r="A2107">
        <v>1.7214932279999999</v>
      </c>
      <c r="B2107">
        <v>2.657576E-3</v>
      </c>
    </row>
    <row r="2108" spans="1:2">
      <c r="A2108">
        <v>1.722312206</v>
      </c>
      <c r="B2108">
        <v>2.6296100000000001E-3</v>
      </c>
    </row>
    <row r="2109" spans="1:2">
      <c r="A2109">
        <v>1.723131185</v>
      </c>
      <c r="B2109">
        <v>2.6018199999999999E-3</v>
      </c>
    </row>
    <row r="2110" spans="1:2">
      <c r="A2110">
        <v>1.7239501639999999</v>
      </c>
      <c r="B2110">
        <v>2.5742170000000002E-3</v>
      </c>
    </row>
    <row r="2111" spans="1:2">
      <c r="A2111">
        <v>1.7247691430000001</v>
      </c>
      <c r="B2111">
        <v>2.5468000000000001E-3</v>
      </c>
    </row>
    <row r="2112" spans="1:2">
      <c r="A2112">
        <v>1.7255881209999999</v>
      </c>
      <c r="B2112">
        <v>2.5195930000000001E-3</v>
      </c>
    </row>
    <row r="2113" spans="1:2">
      <c r="A2113">
        <v>1.7264071000000001</v>
      </c>
      <c r="B2113">
        <v>2.492607E-3</v>
      </c>
    </row>
    <row r="2114" spans="1:2">
      <c r="A2114">
        <v>1.727226079</v>
      </c>
      <c r="B2114">
        <v>2.4658530000000001E-3</v>
      </c>
    </row>
    <row r="2115" spans="1:2">
      <c r="A2115">
        <v>1.7280450570000001</v>
      </c>
      <c r="B2115">
        <v>2.4393399999999999E-3</v>
      </c>
    </row>
    <row r="2116" spans="1:2">
      <c r="A2116">
        <v>1.728864036</v>
      </c>
      <c r="B2116">
        <v>2.4130760000000001E-3</v>
      </c>
    </row>
    <row r="2117" spans="1:2">
      <c r="A2117">
        <v>1.729683015</v>
      </c>
      <c r="B2117">
        <v>2.3870720000000001E-3</v>
      </c>
    </row>
    <row r="2118" spans="1:2">
      <c r="A2118">
        <v>1.7305019930000001</v>
      </c>
      <c r="B2118">
        <v>2.3613330000000002E-3</v>
      </c>
    </row>
    <row r="2119" spans="1:2">
      <c r="A2119">
        <v>1.731320972</v>
      </c>
      <c r="B2119">
        <v>2.3358670000000002E-3</v>
      </c>
    </row>
    <row r="2120" spans="1:2">
      <c r="A2120">
        <v>1.732139951</v>
      </c>
      <c r="B2120">
        <v>2.3106810000000002E-3</v>
      </c>
    </row>
    <row r="2121" spans="1:2">
      <c r="A2121">
        <v>1.7329589299999999</v>
      </c>
      <c r="B2121">
        <v>2.2857789999999999E-3</v>
      </c>
    </row>
    <row r="2122" spans="1:2">
      <c r="A2122">
        <v>1.733777908</v>
      </c>
      <c r="B2122">
        <v>2.2611670000000001E-3</v>
      </c>
    </row>
    <row r="2123" spans="1:2">
      <c r="A2123">
        <v>1.7345968869999999</v>
      </c>
      <c r="B2123">
        <v>2.2368499999999999E-3</v>
      </c>
    </row>
    <row r="2124" spans="1:2">
      <c r="A2124">
        <v>1.7354158660000001</v>
      </c>
      <c r="B2124">
        <v>2.2128299999999998E-3</v>
      </c>
    </row>
    <row r="2125" spans="1:2">
      <c r="A2125">
        <v>1.7362348439999999</v>
      </c>
      <c r="B2125">
        <v>2.1891100000000002E-3</v>
      </c>
    </row>
    <row r="2126" spans="1:2">
      <c r="A2126">
        <v>1.7370538230000001</v>
      </c>
      <c r="B2126">
        <v>2.1656940000000001E-3</v>
      </c>
    </row>
    <row r="2127" spans="1:2">
      <c r="A2127">
        <v>1.737872802</v>
      </c>
      <c r="B2127">
        <v>2.1425839999999999E-3</v>
      </c>
    </row>
    <row r="2128" spans="1:2">
      <c r="A2128">
        <v>1.7386917799999999</v>
      </c>
      <c r="B2128">
        <v>2.1197799999999999E-3</v>
      </c>
    </row>
    <row r="2129" spans="1:2">
      <c r="A2129">
        <v>1.7395107590000001</v>
      </c>
      <c r="B2129">
        <v>2.0972830000000001E-3</v>
      </c>
    </row>
    <row r="2130" spans="1:2">
      <c r="A2130">
        <v>1.740329738</v>
      </c>
      <c r="B2130">
        <v>2.0750949999999999E-3</v>
      </c>
    </row>
    <row r="2131" spans="1:2">
      <c r="A2131">
        <v>1.741148717</v>
      </c>
      <c r="B2131">
        <v>2.0532160000000001E-3</v>
      </c>
    </row>
    <row r="2132" spans="1:2">
      <c r="A2132">
        <v>1.741967695</v>
      </c>
      <c r="B2132">
        <v>2.031644E-3</v>
      </c>
    </row>
    <row r="2133" spans="1:2">
      <c r="A2133">
        <v>1.742786674</v>
      </c>
      <c r="B2133">
        <v>2.0103790000000001E-3</v>
      </c>
    </row>
    <row r="2134" spans="1:2">
      <c r="A2134">
        <v>1.7436056529999999</v>
      </c>
      <c r="B2134">
        <v>1.9894209999999999E-3</v>
      </c>
    </row>
    <row r="2135" spans="1:2">
      <c r="A2135">
        <v>1.744424631</v>
      </c>
      <c r="B2135">
        <v>1.9687699999999999E-3</v>
      </c>
    </row>
    <row r="2136" spans="1:2">
      <c r="A2136">
        <v>1.7452436099999999</v>
      </c>
      <c r="B2136">
        <v>1.9484210000000001E-3</v>
      </c>
    </row>
    <row r="2137" spans="1:2">
      <c r="A2137">
        <v>1.7460625890000001</v>
      </c>
      <c r="B2137">
        <v>1.928375E-3</v>
      </c>
    </row>
    <row r="2138" spans="1:2">
      <c r="A2138">
        <v>1.746881567</v>
      </c>
      <c r="B2138">
        <v>1.9086280000000001E-3</v>
      </c>
    </row>
    <row r="2139" spans="1:2">
      <c r="A2139">
        <v>1.7477005459999999</v>
      </c>
      <c r="B2139">
        <v>1.8891789999999999E-3</v>
      </c>
    </row>
    <row r="2140" spans="1:2">
      <c r="A2140">
        <v>1.7485195250000001</v>
      </c>
      <c r="B2140">
        <v>1.8700240000000001E-3</v>
      </c>
    </row>
    <row r="2141" spans="1:2">
      <c r="A2141">
        <v>1.749338504</v>
      </c>
      <c r="B2141">
        <v>1.8511619999999999E-3</v>
      </c>
    </row>
    <row r="2142" spans="1:2">
      <c r="A2142">
        <v>1.7501574820000001</v>
      </c>
      <c r="B2142">
        <v>1.832588E-3</v>
      </c>
    </row>
    <row r="2143" spans="1:2">
      <c r="A2143">
        <v>1.750976461</v>
      </c>
      <c r="B2143">
        <v>1.8143009999999999E-3</v>
      </c>
    </row>
    <row r="2144" spans="1:2">
      <c r="A2144">
        <v>1.75179544</v>
      </c>
      <c r="B2144">
        <v>1.7962950000000001E-3</v>
      </c>
    </row>
    <row r="2145" spans="1:2">
      <c r="A2145">
        <v>1.7526144180000001</v>
      </c>
      <c r="B2145">
        <v>1.778569E-3</v>
      </c>
    </row>
    <row r="2146" spans="1:2">
      <c r="A2146">
        <v>1.753433397</v>
      </c>
      <c r="B2146">
        <v>1.761117E-3</v>
      </c>
    </row>
    <row r="2147" spans="1:2">
      <c r="A2147">
        <v>1.7542523759999999</v>
      </c>
      <c r="B2147">
        <v>1.743938E-3</v>
      </c>
    </row>
    <row r="2148" spans="1:2">
      <c r="A2148">
        <v>1.755071354</v>
      </c>
      <c r="B2148">
        <v>1.727026E-3</v>
      </c>
    </row>
    <row r="2149" spans="1:2">
      <c r="A2149">
        <v>1.755890333</v>
      </c>
      <c r="B2149">
        <v>1.7103769999999999E-3</v>
      </c>
    </row>
    <row r="2150" spans="1:2">
      <c r="A2150">
        <v>1.7567093119999999</v>
      </c>
      <c r="B2150">
        <v>1.693988E-3</v>
      </c>
    </row>
    <row r="2151" spans="1:2">
      <c r="A2151">
        <v>1.7575282910000001</v>
      </c>
      <c r="B2151">
        <v>1.6778540000000001E-3</v>
      </c>
    </row>
    <row r="2152" spans="1:2">
      <c r="A2152">
        <v>1.7583472689999999</v>
      </c>
      <c r="B2152">
        <v>1.6619709999999999E-3</v>
      </c>
    </row>
    <row r="2153" spans="1:2">
      <c r="A2153">
        <v>1.7591662480000001</v>
      </c>
      <c r="B2153">
        <v>1.6463339999999999E-3</v>
      </c>
    </row>
    <row r="2154" spans="1:2">
      <c r="A2154">
        <v>1.759985227</v>
      </c>
      <c r="B2154">
        <v>1.63094E-3</v>
      </c>
    </row>
    <row r="2155" spans="1:2">
      <c r="A2155">
        <v>1.7608042049999999</v>
      </c>
      <c r="B2155">
        <v>1.615783E-3</v>
      </c>
    </row>
    <row r="2156" spans="1:2">
      <c r="A2156">
        <v>1.7616231840000001</v>
      </c>
      <c r="B2156">
        <v>1.600859E-3</v>
      </c>
    </row>
    <row r="2157" spans="1:2">
      <c r="A2157">
        <v>1.762442163</v>
      </c>
      <c r="B2157">
        <v>1.5861639999999999E-3</v>
      </c>
    </row>
    <row r="2158" spans="1:2">
      <c r="A2158">
        <v>1.7632611410000001</v>
      </c>
      <c r="B2158">
        <v>1.5716949999999999E-3</v>
      </c>
    </row>
    <row r="2159" spans="1:2">
      <c r="A2159">
        <v>1.76408012</v>
      </c>
      <c r="B2159">
        <v>1.5574460000000001E-3</v>
      </c>
    </row>
    <row r="2160" spans="1:2">
      <c r="A2160">
        <v>1.764899099</v>
      </c>
      <c r="B2160">
        <v>1.543415E-3</v>
      </c>
    </row>
    <row r="2161" spans="1:2">
      <c r="A2161">
        <v>1.7657180779999999</v>
      </c>
      <c r="B2161">
        <v>1.529599E-3</v>
      </c>
    </row>
    <row r="2162" spans="1:2">
      <c r="A2162">
        <v>1.766537056</v>
      </c>
      <c r="B2162">
        <v>1.5159939999999999E-3</v>
      </c>
    </row>
    <row r="2163" spans="1:2">
      <c r="A2163">
        <v>1.7673560349999999</v>
      </c>
      <c r="B2163">
        <v>1.5025959999999999E-3</v>
      </c>
    </row>
    <row r="2164" spans="1:2">
      <c r="A2164">
        <v>1.7681750140000001</v>
      </c>
      <c r="B2164">
        <v>1.489403E-3</v>
      </c>
    </row>
    <row r="2165" spans="1:2">
      <c r="A2165">
        <v>1.768993992</v>
      </c>
      <c r="B2165">
        <v>1.47641E-3</v>
      </c>
    </row>
    <row r="2166" spans="1:2">
      <c r="A2166">
        <v>1.7698129709999999</v>
      </c>
      <c r="B2166">
        <v>1.463614E-3</v>
      </c>
    </row>
    <row r="2167" spans="1:2">
      <c r="A2167">
        <v>1.7706319500000001</v>
      </c>
      <c r="B2167">
        <v>1.4510110000000001E-3</v>
      </c>
    </row>
    <row r="2168" spans="1:2">
      <c r="A2168">
        <v>1.7714509279999999</v>
      </c>
      <c r="B2168">
        <v>1.4385979999999999E-3</v>
      </c>
    </row>
    <row r="2169" spans="1:2">
      <c r="A2169">
        <v>1.7722699070000001</v>
      </c>
      <c r="B2169">
        <v>1.4263710000000001E-3</v>
      </c>
    </row>
    <row r="2170" spans="1:2">
      <c r="A2170">
        <v>1.773088886</v>
      </c>
      <c r="B2170">
        <v>1.4143249999999999E-3</v>
      </c>
    </row>
    <row r="2171" spans="1:2">
      <c r="A2171">
        <v>1.773907865</v>
      </c>
      <c r="B2171">
        <v>1.402459E-3</v>
      </c>
    </row>
    <row r="2172" spans="1:2">
      <c r="A2172">
        <v>1.7747268430000001</v>
      </c>
      <c r="B2172">
        <v>1.3907660000000001E-3</v>
      </c>
    </row>
    <row r="2173" spans="1:2">
      <c r="A2173">
        <v>1.775545822</v>
      </c>
      <c r="B2173">
        <v>1.379244E-3</v>
      </c>
    </row>
    <row r="2174" spans="1:2">
      <c r="A2174">
        <v>1.7763648009999999</v>
      </c>
      <c r="B2174">
        <v>1.367889E-3</v>
      </c>
    </row>
    <row r="2175" spans="1:2">
      <c r="A2175">
        <v>1.777183779</v>
      </c>
      <c r="B2175">
        <v>1.356697E-3</v>
      </c>
    </row>
    <row r="2176" spans="1:2">
      <c r="A2176">
        <v>1.778002758</v>
      </c>
      <c r="B2176">
        <v>1.345663E-3</v>
      </c>
    </row>
    <row r="2177" spans="1:2">
      <c r="A2177">
        <v>1.7788217369999999</v>
      </c>
      <c r="B2177">
        <v>1.334785E-3</v>
      </c>
    </row>
    <row r="2178" spans="1:2">
      <c r="A2178">
        <v>1.779640715</v>
      </c>
      <c r="B2178">
        <v>1.324059E-3</v>
      </c>
    </row>
    <row r="2179" spans="1:2">
      <c r="A2179">
        <v>1.7804596939999999</v>
      </c>
      <c r="B2179">
        <v>1.3134819999999999E-3</v>
      </c>
    </row>
    <row r="2180" spans="1:2">
      <c r="A2180">
        <v>1.7812786730000001</v>
      </c>
      <c r="B2180">
        <v>1.3030489999999999E-3</v>
      </c>
    </row>
    <row r="2181" spans="1:2">
      <c r="A2181">
        <v>1.782097652</v>
      </c>
      <c r="B2181">
        <v>1.2927570000000001E-3</v>
      </c>
    </row>
    <row r="2182" spans="1:2">
      <c r="A2182">
        <v>1.7829166299999999</v>
      </c>
      <c r="B2182">
        <v>1.282603E-3</v>
      </c>
    </row>
    <row r="2183" spans="1:2">
      <c r="A2183">
        <v>1.7837356090000001</v>
      </c>
      <c r="B2183">
        <v>1.2725830000000001E-3</v>
      </c>
    </row>
    <row r="2184" spans="1:2">
      <c r="A2184">
        <v>1.784554588</v>
      </c>
      <c r="B2184">
        <v>1.2626950000000001E-3</v>
      </c>
    </row>
    <row r="2185" spans="1:2">
      <c r="A2185">
        <v>1.7853735660000001</v>
      </c>
      <c r="B2185">
        <v>1.2529349999999999E-3</v>
      </c>
    </row>
    <row r="2186" spans="1:2">
      <c r="A2186">
        <v>1.786192545</v>
      </c>
      <c r="B2186">
        <v>1.243299E-3</v>
      </c>
    </row>
    <row r="2187" spans="1:2">
      <c r="A2187">
        <v>1.787011524</v>
      </c>
      <c r="B2187">
        <v>1.233785E-3</v>
      </c>
    </row>
    <row r="2188" spans="1:2">
      <c r="A2188">
        <v>1.787830502</v>
      </c>
      <c r="B2188">
        <v>1.224389E-3</v>
      </c>
    </row>
    <row r="2189" spans="1:2">
      <c r="A2189">
        <v>1.788649481</v>
      </c>
      <c r="B2189">
        <v>1.215109E-3</v>
      </c>
    </row>
    <row r="2190" spans="1:2">
      <c r="A2190">
        <v>1.7894684599999999</v>
      </c>
      <c r="B2190">
        <v>1.205942E-3</v>
      </c>
    </row>
    <row r="2191" spans="1:2">
      <c r="A2191">
        <v>1.7902874390000001</v>
      </c>
      <c r="B2191">
        <v>1.1968860000000001E-3</v>
      </c>
    </row>
    <row r="2192" spans="1:2">
      <c r="A2192">
        <v>1.791106417</v>
      </c>
      <c r="B2192">
        <v>1.1879359999999999E-3</v>
      </c>
    </row>
    <row r="2193" spans="1:2">
      <c r="A2193">
        <v>1.7919253959999999</v>
      </c>
      <c r="B2193">
        <v>1.1790909999999999E-3</v>
      </c>
    </row>
    <row r="2194" spans="1:2">
      <c r="A2194">
        <v>1.7927443750000001</v>
      </c>
      <c r="B2194">
        <v>1.1703480000000001E-3</v>
      </c>
    </row>
    <row r="2195" spans="1:2">
      <c r="A2195">
        <v>1.7935633529999999</v>
      </c>
      <c r="B2195">
        <v>1.1617039999999999E-3</v>
      </c>
    </row>
    <row r="2196" spans="1:2">
      <c r="A2196">
        <v>1.7943823320000001</v>
      </c>
      <c r="B2196">
        <v>1.1531569999999999E-3</v>
      </c>
    </row>
    <row r="2197" spans="1:2">
      <c r="A2197">
        <v>1.795201311</v>
      </c>
      <c r="B2197">
        <v>1.1447040000000001E-3</v>
      </c>
    </row>
    <row r="2198" spans="1:2">
      <c r="A2198">
        <v>1.7960202890000001</v>
      </c>
      <c r="B2198">
        <v>1.136342E-3</v>
      </c>
    </row>
    <row r="2199" spans="1:2">
      <c r="A2199">
        <v>1.796839268</v>
      </c>
      <c r="B2199">
        <v>1.1280699999999999E-3</v>
      </c>
    </row>
    <row r="2200" spans="1:2">
      <c r="A2200">
        <v>1.797658247</v>
      </c>
      <c r="B2200">
        <v>1.1198849999999999E-3</v>
      </c>
    </row>
    <row r="2201" spans="1:2">
      <c r="A2201">
        <v>1.7984772259999999</v>
      </c>
      <c r="B2201">
        <v>1.111786E-3</v>
      </c>
    </row>
    <row r="2202" spans="1:2">
      <c r="A2202">
        <v>1.799296204</v>
      </c>
      <c r="B2202">
        <v>1.1037690000000001E-3</v>
      </c>
    </row>
    <row r="2203" spans="1:2">
      <c r="A2203">
        <v>1.800115183</v>
      </c>
      <c r="B2203">
        <v>1.0958330000000001E-3</v>
      </c>
    </row>
    <row r="2204" spans="1:2">
      <c r="A2204">
        <v>1.8009341619999999</v>
      </c>
      <c r="B2204">
        <v>1.0879749999999999E-3</v>
      </c>
    </row>
    <row r="2205" spans="1:2">
      <c r="A2205">
        <v>1.80175314</v>
      </c>
      <c r="B2205">
        <v>1.0801949999999999E-3</v>
      </c>
    </row>
    <row r="2206" spans="1:2">
      <c r="A2206">
        <v>1.8025721189999999</v>
      </c>
      <c r="B2206">
        <v>1.072489E-3</v>
      </c>
    </row>
    <row r="2207" spans="1:2">
      <c r="A2207">
        <v>1.8033910980000001</v>
      </c>
      <c r="B2207">
        <v>1.064855E-3</v>
      </c>
    </row>
    <row r="2208" spans="1:2">
      <c r="A2208">
        <v>1.8042100759999999</v>
      </c>
      <c r="B2208">
        <v>1.0572929999999999E-3</v>
      </c>
    </row>
    <row r="2209" spans="1:2">
      <c r="A2209">
        <v>1.8050290550000001</v>
      </c>
      <c r="B2209">
        <v>1.0498E-3</v>
      </c>
    </row>
    <row r="2210" spans="1:2">
      <c r="A2210">
        <v>1.805848034</v>
      </c>
      <c r="B2210">
        <v>1.042374E-3</v>
      </c>
    </row>
    <row r="2211" spans="1:2">
      <c r="A2211">
        <v>1.806667013</v>
      </c>
      <c r="B2211">
        <v>1.0350139999999999E-3</v>
      </c>
    </row>
    <row r="2212" spans="1:2">
      <c r="A2212">
        <v>1.8074859910000001</v>
      </c>
      <c r="B2212">
        <v>1.0277179999999999E-3</v>
      </c>
    </row>
    <row r="2213" spans="1:2">
      <c r="A2213">
        <v>1.80830497</v>
      </c>
      <c r="B2213">
        <v>1.020485E-3</v>
      </c>
    </row>
    <row r="2214" spans="1:2">
      <c r="A2214">
        <v>1.809123949</v>
      </c>
      <c r="B2214">
        <v>1.013314E-3</v>
      </c>
    </row>
    <row r="2215" spans="1:2">
      <c r="A2215">
        <v>1.809942927</v>
      </c>
      <c r="B2215">
        <v>1.006201E-3</v>
      </c>
    </row>
    <row r="2216" spans="1:2">
      <c r="A2216">
        <v>1.810761906</v>
      </c>
      <c r="B2216">
        <v>9.9914699999999993E-4</v>
      </c>
    </row>
    <row r="2217" spans="1:2">
      <c r="A2217">
        <v>1.8115808849999999</v>
      </c>
      <c r="B2217">
        <v>9.9215000000000002E-4</v>
      </c>
    </row>
    <row r="2218" spans="1:2">
      <c r="A2218">
        <v>1.812399863</v>
      </c>
      <c r="B2218">
        <v>9.85208E-4</v>
      </c>
    </row>
    <row r="2219" spans="1:2">
      <c r="A2219">
        <v>1.8132188419999999</v>
      </c>
      <c r="B2219">
        <v>9.783210000000001E-4</v>
      </c>
    </row>
    <row r="2220" spans="1:2">
      <c r="A2220">
        <v>1.8140378210000001</v>
      </c>
      <c r="B2220">
        <v>9.7148700000000004E-4</v>
      </c>
    </row>
    <row r="2221" spans="1:2">
      <c r="A2221">
        <v>1.8148568</v>
      </c>
      <c r="B2221">
        <v>9.6470499999999995E-4</v>
      </c>
    </row>
    <row r="2222" spans="1:2">
      <c r="A2222">
        <v>1.8156757779999999</v>
      </c>
      <c r="B2222">
        <v>9.5797500000000002E-4</v>
      </c>
    </row>
    <row r="2223" spans="1:2">
      <c r="A2223">
        <v>1.8164947570000001</v>
      </c>
      <c r="B2223">
        <v>9.5129600000000002E-4</v>
      </c>
    </row>
    <row r="2224" spans="1:2">
      <c r="A2224">
        <v>1.817313736</v>
      </c>
      <c r="B2224">
        <v>9.4466600000000004E-4</v>
      </c>
    </row>
    <row r="2225" spans="1:2">
      <c r="A2225">
        <v>1.8181327140000001</v>
      </c>
      <c r="B2225">
        <v>9.3808499999999996E-4</v>
      </c>
    </row>
    <row r="2226" spans="1:2">
      <c r="A2226">
        <v>1.818951693</v>
      </c>
      <c r="B2226">
        <v>9.31553E-4</v>
      </c>
    </row>
    <row r="2227" spans="1:2">
      <c r="A2227">
        <v>1.819770672</v>
      </c>
      <c r="B2227">
        <v>9.2506800000000003E-4</v>
      </c>
    </row>
    <row r="2228" spans="1:2">
      <c r="A2228">
        <v>1.8205896500000001</v>
      </c>
      <c r="B2228">
        <v>9.1863000000000003E-4</v>
      </c>
    </row>
    <row r="2229" spans="1:2">
      <c r="A2229">
        <v>1.821408629</v>
      </c>
      <c r="B2229">
        <v>9.12238E-4</v>
      </c>
    </row>
    <row r="2230" spans="1:2">
      <c r="A2230">
        <v>1.8222276079999999</v>
      </c>
      <c r="B2230">
        <v>9.0589100000000003E-4</v>
      </c>
    </row>
    <row r="2231" spans="1:2">
      <c r="A2231">
        <v>1.8230465870000001</v>
      </c>
      <c r="B2231">
        <v>8.9958900000000001E-4</v>
      </c>
    </row>
    <row r="2232" spans="1:2">
      <c r="A2232">
        <v>1.823865565</v>
      </c>
      <c r="B2232">
        <v>8.9333100000000003E-4</v>
      </c>
    </row>
    <row r="2233" spans="1:2">
      <c r="A2233">
        <v>1.8246845439999999</v>
      </c>
      <c r="B2233">
        <v>8.87118E-4</v>
      </c>
    </row>
    <row r="2234" spans="1:2">
      <c r="A2234">
        <v>1.8255035230000001</v>
      </c>
      <c r="B2234">
        <v>8.8094699999999998E-4</v>
      </c>
    </row>
    <row r="2235" spans="1:2">
      <c r="A2235">
        <v>1.8263225009999999</v>
      </c>
      <c r="B2235">
        <v>8.7481899999999999E-4</v>
      </c>
    </row>
    <row r="2236" spans="1:2">
      <c r="A2236">
        <v>1.8271414800000001</v>
      </c>
      <c r="B2236">
        <v>8.6873300000000001E-4</v>
      </c>
    </row>
    <row r="2237" spans="1:2">
      <c r="A2237">
        <v>1.827960459</v>
      </c>
      <c r="B2237">
        <v>8.6269000000000005E-4</v>
      </c>
    </row>
    <row r="2238" spans="1:2">
      <c r="A2238">
        <v>1.8287794369999999</v>
      </c>
      <c r="B2238">
        <v>8.5668799999999998E-4</v>
      </c>
    </row>
    <row r="2239" spans="1:2">
      <c r="A2239">
        <v>1.8295984160000001</v>
      </c>
      <c r="B2239">
        <v>8.5072800000000003E-4</v>
      </c>
    </row>
    <row r="2240" spans="1:2">
      <c r="A2240">
        <v>1.830417395</v>
      </c>
      <c r="B2240">
        <v>8.4480899999999997E-4</v>
      </c>
    </row>
    <row r="2241" spans="1:2">
      <c r="A2241">
        <v>1.8312363739999999</v>
      </c>
      <c r="B2241">
        <v>8.3893100000000001E-4</v>
      </c>
    </row>
    <row r="2242" spans="1:2">
      <c r="A2242">
        <v>1.832055352</v>
      </c>
      <c r="B2242">
        <v>8.3309300000000003E-4</v>
      </c>
    </row>
    <row r="2243" spans="1:2">
      <c r="A2243">
        <v>1.832874331</v>
      </c>
      <c r="B2243">
        <v>8.2729500000000003E-4</v>
      </c>
    </row>
    <row r="2244" spans="1:2">
      <c r="A2244">
        <v>1.8336933099999999</v>
      </c>
      <c r="B2244">
        <v>8.2153900000000004E-4</v>
      </c>
    </row>
    <row r="2245" spans="1:2">
      <c r="A2245">
        <v>1.834512288</v>
      </c>
      <c r="B2245">
        <v>8.1582200000000001E-4</v>
      </c>
    </row>
    <row r="2246" spans="1:2">
      <c r="A2246">
        <v>1.8353312669999999</v>
      </c>
      <c r="B2246">
        <v>8.1014499999999996E-4</v>
      </c>
    </row>
    <row r="2247" spans="1:2">
      <c r="A2247">
        <v>1.8361502460000001</v>
      </c>
      <c r="B2247">
        <v>8.04508E-4</v>
      </c>
    </row>
    <row r="2248" spans="1:2">
      <c r="A2248">
        <v>1.836969224</v>
      </c>
      <c r="B2248">
        <v>7.9891300000000005E-4</v>
      </c>
    </row>
    <row r="2249" spans="1:2">
      <c r="A2249">
        <v>1.8377882029999999</v>
      </c>
      <c r="B2249">
        <v>7.9335699999999996E-4</v>
      </c>
    </row>
    <row r="2250" spans="1:2">
      <c r="A2250">
        <v>1.8386071820000001</v>
      </c>
      <c r="B2250">
        <v>7.8784199999999997E-4</v>
      </c>
    </row>
    <row r="2251" spans="1:2">
      <c r="A2251">
        <v>1.839426161</v>
      </c>
      <c r="B2251">
        <v>7.8236699999999996E-4</v>
      </c>
    </row>
    <row r="2252" spans="1:2">
      <c r="A2252">
        <v>1.8402451390000001</v>
      </c>
      <c r="B2252">
        <v>7.7693300000000005E-4</v>
      </c>
    </row>
    <row r="2253" spans="1:2">
      <c r="A2253">
        <v>1.841064118</v>
      </c>
      <c r="B2253">
        <v>7.7154000000000003E-4</v>
      </c>
    </row>
    <row r="2254" spans="1:2">
      <c r="A2254">
        <v>1.841883097</v>
      </c>
      <c r="B2254">
        <v>7.6618699999999999E-4</v>
      </c>
    </row>
    <row r="2255" spans="1:2">
      <c r="A2255">
        <v>1.8427020750000001</v>
      </c>
      <c r="B2255">
        <v>7.6087599999999996E-4</v>
      </c>
    </row>
    <row r="2256" spans="1:2">
      <c r="A2256">
        <v>1.843521054</v>
      </c>
      <c r="B2256">
        <v>7.5560600000000003E-4</v>
      </c>
    </row>
    <row r="2257" spans="1:2">
      <c r="A2257">
        <v>1.8443400329999999</v>
      </c>
      <c r="B2257">
        <v>7.5037699999999999E-4</v>
      </c>
    </row>
    <row r="2258" spans="1:2">
      <c r="A2258">
        <v>1.845159011</v>
      </c>
      <c r="B2258">
        <v>7.4519099999999997E-4</v>
      </c>
    </row>
    <row r="2259" spans="1:2">
      <c r="A2259">
        <v>1.84597799</v>
      </c>
      <c r="B2259">
        <v>7.4004699999999997E-4</v>
      </c>
    </row>
    <row r="2260" spans="1:2">
      <c r="A2260">
        <v>1.8467969689999999</v>
      </c>
      <c r="B2260">
        <v>7.3494599999999999E-4</v>
      </c>
    </row>
    <row r="2261" spans="1:2">
      <c r="A2261">
        <v>1.8476159480000001</v>
      </c>
      <c r="B2261">
        <v>7.2988700000000003E-4</v>
      </c>
    </row>
    <row r="2262" spans="1:2">
      <c r="A2262">
        <v>1.8484349259999999</v>
      </c>
      <c r="B2262">
        <v>7.2487099999999998E-4</v>
      </c>
    </row>
    <row r="2263" spans="1:2">
      <c r="A2263">
        <v>1.8492539050000001</v>
      </c>
      <c r="B2263">
        <v>7.1989899999999997E-4</v>
      </c>
    </row>
    <row r="2264" spans="1:2">
      <c r="A2264">
        <v>1.850072884</v>
      </c>
      <c r="B2264">
        <v>7.1497100000000001E-4</v>
      </c>
    </row>
    <row r="2265" spans="1:2">
      <c r="A2265">
        <v>1.8508918620000001</v>
      </c>
      <c r="B2265">
        <v>7.1008699999999998E-4</v>
      </c>
    </row>
    <row r="2266" spans="1:2">
      <c r="A2266">
        <v>1.8517108410000001</v>
      </c>
      <c r="B2266">
        <v>7.0524800000000001E-4</v>
      </c>
    </row>
    <row r="2267" spans="1:2">
      <c r="A2267">
        <v>1.85252982</v>
      </c>
      <c r="B2267">
        <v>7.0045399999999999E-4</v>
      </c>
    </row>
    <row r="2268" spans="1:2">
      <c r="A2268">
        <v>1.8533487980000001</v>
      </c>
      <c r="B2268">
        <v>6.9570600000000004E-4</v>
      </c>
    </row>
    <row r="2269" spans="1:2">
      <c r="A2269">
        <v>1.854167777</v>
      </c>
      <c r="B2269">
        <v>6.9100400000000005E-4</v>
      </c>
    </row>
    <row r="2270" spans="1:2">
      <c r="A2270">
        <v>1.854986756</v>
      </c>
      <c r="B2270">
        <v>6.8634800000000004E-4</v>
      </c>
    </row>
    <row r="2271" spans="1:2">
      <c r="A2271">
        <v>1.8558057349999999</v>
      </c>
      <c r="B2271">
        <v>6.8174000000000002E-4</v>
      </c>
    </row>
    <row r="2272" spans="1:2">
      <c r="A2272">
        <v>1.856624713</v>
      </c>
      <c r="B2272">
        <v>6.7717999999999999E-4</v>
      </c>
    </row>
    <row r="2273" spans="1:2">
      <c r="A2273">
        <v>1.8574436919999999</v>
      </c>
      <c r="B2273">
        <v>6.7266799999999996E-4</v>
      </c>
    </row>
    <row r="2274" spans="1:2">
      <c r="A2274">
        <v>1.8582626710000001</v>
      </c>
      <c r="B2274">
        <v>6.6820400000000004E-4</v>
      </c>
    </row>
    <row r="2275" spans="1:2">
      <c r="A2275">
        <v>1.8590816489999999</v>
      </c>
      <c r="B2275">
        <v>6.6378900000000002E-4</v>
      </c>
    </row>
    <row r="2276" spans="1:2">
      <c r="A2276">
        <v>1.8599006279999999</v>
      </c>
      <c r="B2276">
        <v>6.5942500000000005E-4</v>
      </c>
    </row>
    <row r="2277" spans="1:2">
      <c r="A2277">
        <v>1.8607196070000001</v>
      </c>
      <c r="B2277">
        <v>6.55111E-4</v>
      </c>
    </row>
    <row r="2278" spans="1:2">
      <c r="A2278">
        <v>1.8615385849999999</v>
      </c>
      <c r="B2278">
        <v>6.5084699999999997E-4</v>
      </c>
    </row>
    <row r="2279" spans="1:2">
      <c r="A2279">
        <v>1.8623575640000001</v>
      </c>
      <c r="B2279">
        <v>6.4663600000000002E-4</v>
      </c>
    </row>
    <row r="2280" spans="1:2">
      <c r="A2280">
        <v>1.863176543</v>
      </c>
      <c r="B2280">
        <v>6.4247700000000002E-4</v>
      </c>
    </row>
    <row r="2281" spans="1:2">
      <c r="A2281">
        <v>1.863995522</v>
      </c>
      <c r="B2281">
        <v>6.3836999999999997E-4</v>
      </c>
    </row>
    <row r="2282" spans="1:2">
      <c r="A2282">
        <v>1.8648145</v>
      </c>
      <c r="B2282">
        <v>6.3431700000000002E-4</v>
      </c>
    </row>
    <row r="2283" spans="1:2">
      <c r="A2283">
        <v>1.865633479</v>
      </c>
      <c r="B2283">
        <v>6.3031800000000005E-4</v>
      </c>
    </row>
    <row r="2284" spans="1:2">
      <c r="A2284">
        <v>1.8664524579999999</v>
      </c>
      <c r="B2284">
        <v>6.2637399999999996E-4</v>
      </c>
    </row>
    <row r="2285" spans="1:2">
      <c r="A2285">
        <v>1.867271436</v>
      </c>
      <c r="B2285">
        <v>6.22486E-4</v>
      </c>
    </row>
    <row r="2286" spans="1:2">
      <c r="A2286">
        <v>1.8680904149999999</v>
      </c>
      <c r="B2286">
        <v>6.1865300000000004E-4</v>
      </c>
    </row>
    <row r="2287" spans="1:2">
      <c r="A2287">
        <v>1.8689093939999999</v>
      </c>
      <c r="B2287">
        <v>6.14877E-4</v>
      </c>
    </row>
    <row r="2288" spans="1:2">
      <c r="A2288">
        <v>1.869728372</v>
      </c>
      <c r="B2288">
        <v>6.1115900000000001E-4</v>
      </c>
    </row>
    <row r="2289" spans="1:2">
      <c r="A2289">
        <v>1.8705473509999999</v>
      </c>
      <c r="B2289">
        <v>6.0749800000000004E-4</v>
      </c>
    </row>
    <row r="2290" spans="1:2">
      <c r="A2290">
        <v>1.8713663300000001</v>
      </c>
      <c r="B2290">
        <v>6.0389700000000005E-4</v>
      </c>
    </row>
    <row r="2291" spans="1:2">
      <c r="A2291">
        <v>1.872185309</v>
      </c>
      <c r="B2291">
        <v>6.0035500000000001E-4</v>
      </c>
    </row>
    <row r="2292" spans="1:2">
      <c r="A2292">
        <v>1.8730042870000001</v>
      </c>
      <c r="B2292">
        <v>5.9687300000000004E-4</v>
      </c>
    </row>
    <row r="2293" spans="1:2">
      <c r="A2293">
        <v>1.873823266</v>
      </c>
      <c r="B2293">
        <v>5.9345199999999996E-4</v>
      </c>
    </row>
    <row r="2294" spans="1:2">
      <c r="A2294">
        <v>1.874642245</v>
      </c>
      <c r="B2294">
        <v>5.9009299999999998E-4</v>
      </c>
    </row>
    <row r="2295" spans="1:2">
      <c r="A2295">
        <v>1.8754612230000001</v>
      </c>
      <c r="B2295">
        <v>5.86796E-4</v>
      </c>
    </row>
    <row r="2296" spans="1:2">
      <c r="A2296">
        <v>1.876280202</v>
      </c>
      <c r="B2296">
        <v>5.8356300000000005E-4</v>
      </c>
    </row>
    <row r="2297" spans="1:2">
      <c r="A2297">
        <v>1.877099181</v>
      </c>
      <c r="B2297">
        <v>5.8039300000000001E-4</v>
      </c>
    </row>
    <row r="2298" spans="1:2">
      <c r="A2298">
        <v>1.877918159</v>
      </c>
      <c r="B2298">
        <v>5.77287E-4</v>
      </c>
    </row>
    <row r="2299" spans="1:2">
      <c r="A2299">
        <v>1.878737138</v>
      </c>
      <c r="B2299">
        <v>5.7424600000000004E-4</v>
      </c>
    </row>
    <row r="2300" spans="1:2">
      <c r="A2300">
        <v>1.8795561169999999</v>
      </c>
      <c r="B2300">
        <v>5.7127100000000004E-4</v>
      </c>
    </row>
    <row r="2301" spans="1:2">
      <c r="A2301">
        <v>1.8803750960000001</v>
      </c>
      <c r="B2301">
        <v>5.6836300000000001E-4</v>
      </c>
    </row>
    <row r="2302" spans="1:2">
      <c r="A2302">
        <v>1.8811940739999999</v>
      </c>
      <c r="B2302">
        <v>5.6552200000000005E-4</v>
      </c>
    </row>
    <row r="2303" spans="1:2">
      <c r="A2303">
        <v>1.8820130530000001</v>
      </c>
      <c r="B2303">
        <v>5.6274799999999996E-4</v>
      </c>
    </row>
    <row r="2304" spans="1:2">
      <c r="A2304">
        <v>1.882832032</v>
      </c>
      <c r="B2304">
        <v>5.6004299999999998E-4</v>
      </c>
    </row>
    <row r="2305" spans="1:2">
      <c r="A2305">
        <v>1.8836510099999999</v>
      </c>
      <c r="B2305">
        <v>5.5740800000000001E-4</v>
      </c>
    </row>
    <row r="2306" spans="1:2">
      <c r="A2306">
        <v>1.8844699890000001</v>
      </c>
      <c r="B2306">
        <v>5.5484200000000005E-4</v>
      </c>
    </row>
    <row r="2307" spans="1:2">
      <c r="A2307">
        <v>1.885288968</v>
      </c>
      <c r="B2307">
        <v>5.5234700000000002E-4</v>
      </c>
    </row>
    <row r="2308" spans="1:2">
      <c r="A2308">
        <v>1.8861079460000001</v>
      </c>
      <c r="B2308">
        <v>5.4992300000000001E-4</v>
      </c>
    </row>
    <row r="2309" spans="1:2">
      <c r="A2309">
        <v>1.886926925</v>
      </c>
      <c r="B2309">
        <v>5.4757199999999997E-4</v>
      </c>
    </row>
    <row r="2310" spans="1:2">
      <c r="A2310">
        <v>1.887745904</v>
      </c>
      <c r="B2310">
        <v>5.4529399999999999E-4</v>
      </c>
    </row>
    <row r="2311" spans="1:2">
      <c r="A2311">
        <v>1.8885648829999999</v>
      </c>
      <c r="B2311">
        <v>5.4308799999999995E-4</v>
      </c>
    </row>
    <row r="2312" spans="1:2">
      <c r="A2312">
        <v>1.889383861</v>
      </c>
      <c r="B2312">
        <v>5.40957E-4</v>
      </c>
    </row>
    <row r="2313" spans="1:2">
      <c r="A2313">
        <v>1.8902028399999999</v>
      </c>
      <c r="B2313">
        <v>5.3890100000000005E-4</v>
      </c>
    </row>
    <row r="2314" spans="1:2">
      <c r="A2314">
        <v>1.8910218190000001</v>
      </c>
      <c r="B2314">
        <v>5.3691999999999998E-4</v>
      </c>
    </row>
    <row r="2315" spans="1:2">
      <c r="A2315">
        <v>1.891840797</v>
      </c>
      <c r="B2315">
        <v>5.3501500000000001E-4</v>
      </c>
    </row>
    <row r="2316" spans="1:2">
      <c r="A2316">
        <v>1.8926597759999999</v>
      </c>
      <c r="B2316">
        <v>5.3318699999999996E-4</v>
      </c>
    </row>
    <row r="2317" spans="1:2">
      <c r="A2317">
        <v>1.8934787550000001</v>
      </c>
      <c r="B2317">
        <v>5.3143600000000004E-4</v>
      </c>
    </row>
    <row r="2318" spans="1:2">
      <c r="A2318">
        <v>1.8942977329999999</v>
      </c>
      <c r="B2318">
        <v>5.2976300000000004E-4</v>
      </c>
    </row>
    <row r="2319" spans="1:2">
      <c r="A2319">
        <v>1.8951167120000001</v>
      </c>
      <c r="B2319">
        <v>5.2816799999999998E-4</v>
      </c>
    </row>
    <row r="2320" spans="1:2">
      <c r="A2320">
        <v>1.895935691</v>
      </c>
      <c r="B2320">
        <v>5.2665399999999999E-4</v>
      </c>
    </row>
    <row r="2321" spans="1:2">
      <c r="A2321">
        <v>1.89675467</v>
      </c>
      <c r="B2321">
        <v>5.2521800000000004E-4</v>
      </c>
    </row>
    <row r="2322" spans="1:2">
      <c r="A2322">
        <v>1.8975736480000001</v>
      </c>
      <c r="B2322">
        <v>5.2386399999999997E-4</v>
      </c>
    </row>
    <row r="2323" spans="1:2">
      <c r="A2323">
        <v>1.898392627</v>
      </c>
      <c r="B2323">
        <v>5.2258999999999997E-4</v>
      </c>
    </row>
    <row r="2324" spans="1:2">
      <c r="A2324">
        <v>1.8992116059999999</v>
      </c>
      <c r="B2324">
        <v>5.2139799999999996E-4</v>
      </c>
    </row>
    <row r="2325" spans="1:2">
      <c r="A2325">
        <v>1.900030584</v>
      </c>
      <c r="B2325">
        <v>5.2028800000000004E-4</v>
      </c>
    </row>
    <row r="2326" spans="1:2">
      <c r="A2326">
        <v>1.900849563</v>
      </c>
      <c r="B2326">
        <v>5.1926000000000001E-4</v>
      </c>
    </row>
    <row r="2327" spans="1:2">
      <c r="A2327">
        <v>1.9016685419999999</v>
      </c>
      <c r="B2327">
        <v>5.18316E-4</v>
      </c>
    </row>
    <row r="2328" spans="1:2">
      <c r="A2328">
        <v>1.90248752</v>
      </c>
      <c r="B2328">
        <v>5.1745600000000001E-4</v>
      </c>
    </row>
    <row r="2329" spans="1:2">
      <c r="A2329">
        <v>1.9033064989999999</v>
      </c>
      <c r="B2329">
        <v>5.1667900000000003E-4</v>
      </c>
    </row>
    <row r="2330" spans="1:2">
      <c r="A2330">
        <v>1.9041254780000001</v>
      </c>
      <c r="B2330">
        <v>5.1598699999999998E-4</v>
      </c>
    </row>
    <row r="2331" spans="1:2">
      <c r="A2331">
        <v>1.904944457</v>
      </c>
      <c r="B2331">
        <v>5.1538099999999998E-4</v>
      </c>
    </row>
    <row r="2332" spans="1:2">
      <c r="A2332">
        <v>1.9057634349999999</v>
      </c>
      <c r="B2332">
        <v>5.1486000000000001E-4</v>
      </c>
    </row>
    <row r="2333" spans="1:2">
      <c r="A2333">
        <v>1.9065824140000001</v>
      </c>
      <c r="B2333">
        <v>5.1442399999999998E-4</v>
      </c>
    </row>
    <row r="2334" spans="1:2">
      <c r="A2334">
        <v>1.907401393</v>
      </c>
      <c r="B2334">
        <v>5.1407600000000003E-4</v>
      </c>
    </row>
    <row r="2335" spans="1:2">
      <c r="A2335">
        <v>1.9082203710000001</v>
      </c>
      <c r="B2335">
        <v>5.1381300000000001E-4</v>
      </c>
    </row>
    <row r="2336" spans="1:2">
      <c r="A2336">
        <v>1.90903935</v>
      </c>
      <c r="B2336">
        <v>5.1363799999999996E-4</v>
      </c>
    </row>
    <row r="2337" spans="1:2">
      <c r="A2337">
        <v>1.909858329</v>
      </c>
      <c r="B2337">
        <v>5.1354999999999999E-4</v>
      </c>
    </row>
    <row r="2338" spans="1:2">
      <c r="A2338">
        <v>1.910677307</v>
      </c>
      <c r="B2338">
        <v>5.1354999999999999E-4</v>
      </c>
    </row>
    <row r="2339" spans="1:2">
      <c r="A2339">
        <v>1.911496286</v>
      </c>
      <c r="B2339">
        <v>5.1363899999999998E-4</v>
      </c>
    </row>
    <row r="2340" spans="1:2">
      <c r="A2340">
        <v>1.9123152649999999</v>
      </c>
      <c r="B2340">
        <v>5.1381500000000004E-4</v>
      </c>
    </row>
    <row r="2341" spans="1:2">
      <c r="A2341">
        <v>1.9131342440000001</v>
      </c>
      <c r="B2341">
        <v>5.1407999999999998E-4</v>
      </c>
    </row>
    <row r="2342" spans="1:2">
      <c r="A2342">
        <v>1.913953222</v>
      </c>
      <c r="B2342">
        <v>5.1443400000000003E-4</v>
      </c>
    </row>
    <row r="2343" spans="1:2">
      <c r="A2343">
        <v>1.9147722009999999</v>
      </c>
      <c r="B2343">
        <v>5.1487699999999996E-4</v>
      </c>
    </row>
    <row r="2344" spans="1:2">
      <c r="A2344">
        <v>1.9155911800000001</v>
      </c>
      <c r="B2344">
        <v>5.1540899999999998E-4</v>
      </c>
    </row>
    <row r="2345" spans="1:2">
      <c r="A2345">
        <v>1.9164101579999999</v>
      </c>
      <c r="B2345">
        <v>5.1603E-4</v>
      </c>
    </row>
    <row r="2346" spans="1:2">
      <c r="A2346">
        <v>1.9172291370000001</v>
      </c>
      <c r="B2346">
        <v>5.1674200000000005E-4</v>
      </c>
    </row>
    <row r="2347" spans="1:2">
      <c r="A2347">
        <v>1.918048116</v>
      </c>
      <c r="B2347">
        <v>5.1754199999999996E-4</v>
      </c>
    </row>
    <row r="2348" spans="1:2">
      <c r="A2348">
        <v>1.9188670940000001</v>
      </c>
      <c r="B2348">
        <v>5.18433E-4</v>
      </c>
    </row>
    <row r="2349" spans="1:2">
      <c r="A2349">
        <v>1.919686073</v>
      </c>
      <c r="B2349">
        <v>5.1941300000000004E-4</v>
      </c>
    </row>
    <row r="2350" spans="1:2">
      <c r="A2350">
        <v>1.920505052</v>
      </c>
      <c r="B2350">
        <v>5.2048299999999997E-4</v>
      </c>
    </row>
    <row r="2351" spans="1:2">
      <c r="A2351">
        <v>1.9213240309999999</v>
      </c>
      <c r="B2351">
        <v>5.21642E-4</v>
      </c>
    </row>
    <row r="2352" spans="1:2">
      <c r="A2352">
        <v>1.922143009</v>
      </c>
      <c r="B2352">
        <v>5.2289100000000005E-4</v>
      </c>
    </row>
    <row r="2353" spans="1:2">
      <c r="A2353">
        <v>1.922961988</v>
      </c>
      <c r="B2353">
        <v>5.2422999999999999E-4</v>
      </c>
    </row>
    <row r="2354" spans="1:2">
      <c r="A2354">
        <v>1.9237809669999999</v>
      </c>
      <c r="B2354">
        <v>5.2565900000000004E-4</v>
      </c>
    </row>
    <row r="2355" spans="1:2">
      <c r="A2355">
        <v>1.924599945</v>
      </c>
      <c r="B2355">
        <v>5.2717699999999998E-4</v>
      </c>
    </row>
    <row r="2356" spans="1:2">
      <c r="A2356">
        <v>1.9254189239999999</v>
      </c>
      <c r="B2356">
        <v>5.2878400000000002E-4</v>
      </c>
    </row>
    <row r="2357" spans="1:2">
      <c r="A2357">
        <v>1.9262379030000001</v>
      </c>
      <c r="B2357">
        <v>5.3048099999999996E-4</v>
      </c>
    </row>
    <row r="2358" spans="1:2">
      <c r="A2358">
        <v>1.9270568809999999</v>
      </c>
      <c r="B2358">
        <v>5.3226599999999999E-4</v>
      </c>
    </row>
    <row r="2359" spans="1:2">
      <c r="A2359">
        <v>1.9278758600000001</v>
      </c>
      <c r="B2359">
        <v>5.3414000000000001E-4</v>
      </c>
    </row>
    <row r="2360" spans="1:2">
      <c r="A2360">
        <v>1.928694839</v>
      </c>
      <c r="B2360">
        <v>5.36102E-4</v>
      </c>
    </row>
    <row r="2361" spans="1:2">
      <c r="A2361">
        <v>1.929513818</v>
      </c>
      <c r="B2361">
        <v>5.3815099999999995E-4</v>
      </c>
    </row>
    <row r="2362" spans="1:2">
      <c r="A2362">
        <v>1.9303327960000001</v>
      </c>
      <c r="B2362">
        <v>5.40289E-4</v>
      </c>
    </row>
    <row r="2363" spans="1:2">
      <c r="A2363">
        <v>1.931151775</v>
      </c>
      <c r="B2363">
        <v>5.42513E-4</v>
      </c>
    </row>
    <row r="2364" spans="1:2">
      <c r="A2364">
        <v>1.931970754</v>
      </c>
      <c r="B2364">
        <v>5.4482399999999996E-4</v>
      </c>
    </row>
    <row r="2365" spans="1:2">
      <c r="A2365">
        <v>1.932789732</v>
      </c>
      <c r="B2365">
        <v>5.4722199999999999E-4</v>
      </c>
    </row>
    <row r="2366" spans="1:2">
      <c r="A2366">
        <v>1.933608711</v>
      </c>
      <c r="B2366">
        <v>5.4970500000000005E-4</v>
      </c>
    </row>
    <row r="2367" spans="1:2">
      <c r="A2367">
        <v>1.9344276899999999</v>
      </c>
      <c r="B2367">
        <v>5.5227300000000004E-4</v>
      </c>
    </row>
    <row r="2368" spans="1:2">
      <c r="A2368">
        <v>1.935246668</v>
      </c>
      <c r="B2368">
        <v>5.5492599999999997E-4</v>
      </c>
    </row>
    <row r="2369" spans="1:2">
      <c r="A2369">
        <v>1.9360656469999999</v>
      </c>
      <c r="B2369">
        <v>5.5766300000000002E-4</v>
      </c>
    </row>
    <row r="2370" spans="1:2">
      <c r="A2370">
        <v>1.9368846260000001</v>
      </c>
      <c r="B2370">
        <v>5.6048299999999997E-4</v>
      </c>
    </row>
    <row r="2371" spans="1:2">
      <c r="A2371">
        <v>1.9377036050000001</v>
      </c>
      <c r="B2371">
        <v>5.6338600000000003E-4</v>
      </c>
    </row>
    <row r="2372" spans="1:2">
      <c r="A2372">
        <v>1.9385225829999999</v>
      </c>
      <c r="B2372">
        <v>5.6636999999999996E-4</v>
      </c>
    </row>
    <row r="2373" spans="1:2">
      <c r="A2373">
        <v>1.9393415620000001</v>
      </c>
      <c r="B2373">
        <v>5.6943599999999999E-4</v>
      </c>
    </row>
    <row r="2374" spans="1:2">
      <c r="A2374">
        <v>1.940160541</v>
      </c>
      <c r="B2374">
        <v>5.7258199999999997E-4</v>
      </c>
    </row>
    <row r="2375" spans="1:2">
      <c r="A2375">
        <v>1.9409795190000001</v>
      </c>
      <c r="B2375">
        <v>5.7580800000000003E-4</v>
      </c>
    </row>
    <row r="2376" spans="1:2">
      <c r="A2376">
        <v>1.941798498</v>
      </c>
      <c r="B2376">
        <v>5.7911300000000002E-4</v>
      </c>
    </row>
    <row r="2377" spans="1:2">
      <c r="A2377">
        <v>1.942617477</v>
      </c>
      <c r="B2377">
        <v>5.8249500000000004E-4</v>
      </c>
    </row>
    <row r="2378" spans="1:2">
      <c r="A2378">
        <v>1.9434364550000001</v>
      </c>
      <c r="B2378">
        <v>5.8595399999999997E-4</v>
      </c>
    </row>
    <row r="2379" spans="1:2">
      <c r="A2379">
        <v>1.944255434</v>
      </c>
      <c r="B2379">
        <v>5.8948900000000001E-4</v>
      </c>
    </row>
    <row r="2380" spans="1:2">
      <c r="A2380">
        <v>1.9450744129999999</v>
      </c>
      <c r="B2380">
        <v>5.9310000000000005E-4</v>
      </c>
    </row>
    <row r="2381" spans="1:2">
      <c r="A2381">
        <v>1.9458933920000001</v>
      </c>
      <c r="B2381">
        <v>5.9678400000000005E-4</v>
      </c>
    </row>
    <row r="2382" spans="1:2">
      <c r="A2382">
        <v>1.94671237</v>
      </c>
      <c r="B2382">
        <v>6.0053999999999999E-4</v>
      </c>
    </row>
    <row r="2383" spans="1:2">
      <c r="A2383">
        <v>1.9475313489999999</v>
      </c>
      <c r="B2383">
        <v>6.0436799999999998E-4</v>
      </c>
    </row>
    <row r="2384" spans="1:2">
      <c r="A2384">
        <v>1.9483503280000001</v>
      </c>
      <c r="B2384">
        <v>6.0826700000000001E-4</v>
      </c>
    </row>
    <row r="2385" spans="1:2">
      <c r="A2385">
        <v>1.9491693059999999</v>
      </c>
      <c r="B2385">
        <v>6.1223400000000002E-4</v>
      </c>
    </row>
    <row r="2386" spans="1:2">
      <c r="A2386">
        <v>1.9499882850000001</v>
      </c>
      <c r="B2386">
        <v>6.1627100000000005E-4</v>
      </c>
    </row>
    <row r="2387" spans="1:2">
      <c r="A2387">
        <v>1.950807264</v>
      </c>
      <c r="B2387">
        <v>6.2037400000000003E-4</v>
      </c>
    </row>
    <row r="2388" spans="1:2">
      <c r="A2388">
        <v>1.9516262419999999</v>
      </c>
      <c r="B2388">
        <v>6.2454199999999996E-4</v>
      </c>
    </row>
    <row r="2389" spans="1:2">
      <c r="A2389">
        <v>1.9524452210000001</v>
      </c>
      <c r="B2389">
        <v>6.2877500000000004E-4</v>
      </c>
    </row>
    <row r="2390" spans="1:2">
      <c r="A2390">
        <v>1.9532642</v>
      </c>
      <c r="B2390">
        <v>6.3307100000000002E-4</v>
      </c>
    </row>
    <row r="2391" spans="1:2">
      <c r="A2391">
        <v>1.9540831789999999</v>
      </c>
      <c r="B2391">
        <v>6.37428E-4</v>
      </c>
    </row>
    <row r="2392" spans="1:2">
      <c r="A2392">
        <v>1.954902157</v>
      </c>
      <c r="B2392">
        <v>6.4184599999999995E-4</v>
      </c>
    </row>
    <row r="2393" spans="1:2">
      <c r="A2393">
        <v>1.955721136</v>
      </c>
      <c r="B2393">
        <v>6.4632199999999996E-4</v>
      </c>
    </row>
    <row r="2394" spans="1:2">
      <c r="A2394">
        <v>1.9565401149999999</v>
      </c>
      <c r="B2394">
        <v>6.50856E-4</v>
      </c>
    </row>
    <row r="2395" spans="1:2">
      <c r="A2395">
        <v>1.957359093</v>
      </c>
      <c r="B2395">
        <v>6.5544500000000005E-4</v>
      </c>
    </row>
    <row r="2396" spans="1:2">
      <c r="A2396">
        <v>1.9581780719999999</v>
      </c>
      <c r="B2396">
        <v>6.6008799999999997E-4</v>
      </c>
    </row>
    <row r="2397" spans="1:2">
      <c r="A2397">
        <v>1.9589970510000001</v>
      </c>
      <c r="B2397">
        <v>6.6478399999999997E-4</v>
      </c>
    </row>
    <row r="2398" spans="1:2">
      <c r="A2398">
        <v>1.959816029</v>
      </c>
      <c r="B2398">
        <v>6.6953100000000001E-4</v>
      </c>
    </row>
    <row r="2399" spans="1:2">
      <c r="A2399">
        <v>1.9606350079999999</v>
      </c>
      <c r="B2399">
        <v>6.7432699999999996E-4</v>
      </c>
    </row>
    <row r="2400" spans="1:2">
      <c r="A2400">
        <v>1.9614539870000001</v>
      </c>
      <c r="B2400">
        <v>6.7917100000000001E-4</v>
      </c>
    </row>
    <row r="2401" spans="1:2">
      <c r="A2401">
        <v>1.962272966</v>
      </c>
      <c r="B2401">
        <v>6.8406200000000004E-4</v>
      </c>
    </row>
    <row r="2402" spans="1:2">
      <c r="A2402">
        <v>1.9630919440000001</v>
      </c>
      <c r="B2402">
        <v>6.88997E-4</v>
      </c>
    </row>
    <row r="2403" spans="1:2">
      <c r="A2403">
        <v>1.963910923</v>
      </c>
      <c r="B2403">
        <v>6.93975E-4</v>
      </c>
    </row>
    <row r="2404" spans="1:2">
      <c r="A2404">
        <v>1.964729902</v>
      </c>
      <c r="B2404">
        <v>6.9899299999999997E-4</v>
      </c>
    </row>
    <row r="2405" spans="1:2">
      <c r="A2405">
        <v>1.9655488800000001</v>
      </c>
      <c r="B2405">
        <v>7.0405100000000003E-4</v>
      </c>
    </row>
    <row r="2406" spans="1:2">
      <c r="A2406">
        <v>1.966367859</v>
      </c>
      <c r="B2406">
        <v>7.0914700000000003E-4</v>
      </c>
    </row>
    <row r="2407" spans="1:2">
      <c r="A2407">
        <v>1.9671868379999999</v>
      </c>
      <c r="B2407">
        <v>7.1427800000000005E-4</v>
      </c>
    </row>
    <row r="2408" spans="1:2">
      <c r="A2408">
        <v>1.968005816</v>
      </c>
      <c r="B2408">
        <v>7.1944399999999996E-4</v>
      </c>
    </row>
    <row r="2409" spans="1:2">
      <c r="A2409">
        <v>1.968824795</v>
      </c>
      <c r="B2409">
        <v>7.2464199999999995E-4</v>
      </c>
    </row>
    <row r="2410" spans="1:2">
      <c r="A2410">
        <v>1.9696437739999999</v>
      </c>
      <c r="B2410">
        <v>7.2986999999999998E-4</v>
      </c>
    </row>
    <row r="2411" spans="1:2">
      <c r="A2411">
        <v>1.9704627530000001</v>
      </c>
      <c r="B2411">
        <v>7.3512700000000002E-4</v>
      </c>
    </row>
    <row r="2412" spans="1:2">
      <c r="A2412">
        <v>1.9712817309999999</v>
      </c>
      <c r="B2412">
        <v>7.4041099999999996E-4</v>
      </c>
    </row>
    <row r="2413" spans="1:2">
      <c r="A2413">
        <v>1.9721007100000001</v>
      </c>
      <c r="B2413">
        <v>7.4571900000000005E-4</v>
      </c>
    </row>
    <row r="2414" spans="1:2">
      <c r="A2414">
        <v>1.972919689</v>
      </c>
      <c r="B2414">
        <v>7.5105099999999998E-4</v>
      </c>
    </row>
    <row r="2415" spans="1:2">
      <c r="A2415">
        <v>1.9737386669999999</v>
      </c>
      <c r="B2415">
        <v>7.56403E-4</v>
      </c>
    </row>
    <row r="2416" spans="1:2">
      <c r="A2416">
        <v>1.9745576460000001</v>
      </c>
      <c r="B2416">
        <v>7.6177500000000002E-4</v>
      </c>
    </row>
    <row r="2417" spans="1:2">
      <c r="A2417">
        <v>1.975376625</v>
      </c>
      <c r="B2417">
        <v>7.6716499999999999E-4</v>
      </c>
    </row>
    <row r="2418" spans="1:2">
      <c r="A2418">
        <v>1.9761956030000001</v>
      </c>
      <c r="B2418">
        <v>7.7256999999999998E-4</v>
      </c>
    </row>
    <row r="2419" spans="1:2">
      <c r="A2419">
        <v>1.977014582</v>
      </c>
      <c r="B2419">
        <v>7.7798899999999998E-4</v>
      </c>
    </row>
    <row r="2420" spans="1:2">
      <c r="A2420">
        <v>1.977833561</v>
      </c>
      <c r="B2420">
        <v>7.8341900000000004E-4</v>
      </c>
    </row>
    <row r="2421" spans="1:2">
      <c r="A2421">
        <v>1.9786525399999999</v>
      </c>
      <c r="B2421">
        <v>7.8885999999999995E-4</v>
      </c>
    </row>
    <row r="2422" spans="1:2">
      <c r="A2422">
        <v>1.979471518</v>
      </c>
      <c r="B2422">
        <v>7.9430799999999997E-4</v>
      </c>
    </row>
    <row r="2423" spans="1:2">
      <c r="A2423">
        <v>1.9802904969999999</v>
      </c>
      <c r="B2423">
        <v>7.9976299999999999E-4</v>
      </c>
    </row>
    <row r="2424" spans="1:2">
      <c r="A2424">
        <v>1.9811094760000001</v>
      </c>
      <c r="B2424">
        <v>8.0522199999999997E-4</v>
      </c>
    </row>
    <row r="2425" spans="1:2">
      <c r="A2425">
        <v>1.981928454</v>
      </c>
      <c r="B2425">
        <v>8.1068399999999999E-4</v>
      </c>
    </row>
    <row r="2426" spans="1:2">
      <c r="A2426">
        <v>1.9827474329999999</v>
      </c>
      <c r="B2426">
        <v>8.1614700000000003E-4</v>
      </c>
    </row>
    <row r="2427" spans="1:2">
      <c r="A2427">
        <v>1.9835664120000001</v>
      </c>
      <c r="B2427">
        <v>8.2160800000000004E-4</v>
      </c>
    </row>
    <row r="2428" spans="1:2">
      <c r="A2428">
        <v>1.9843853899999999</v>
      </c>
      <c r="B2428">
        <v>8.27066E-4</v>
      </c>
    </row>
    <row r="2429" spans="1:2">
      <c r="A2429">
        <v>1.9852043690000001</v>
      </c>
      <c r="B2429">
        <v>8.3251899999999999E-4</v>
      </c>
    </row>
    <row r="2430" spans="1:2">
      <c r="A2430">
        <v>1.986023348</v>
      </c>
      <c r="B2430">
        <v>8.3796599999999999E-4</v>
      </c>
    </row>
    <row r="2431" spans="1:2">
      <c r="A2431">
        <v>1.986842327</v>
      </c>
      <c r="B2431">
        <v>8.4340399999999996E-4</v>
      </c>
    </row>
    <row r="2432" spans="1:2">
      <c r="A2432">
        <v>1.987661305</v>
      </c>
      <c r="B2432">
        <v>8.4883199999999999E-4</v>
      </c>
    </row>
    <row r="2433" spans="1:2">
      <c r="A2433">
        <v>1.988480284</v>
      </c>
      <c r="B2433">
        <v>8.5424700000000004E-4</v>
      </c>
    </row>
    <row r="2434" spans="1:2">
      <c r="A2434">
        <v>1.9892992629999999</v>
      </c>
      <c r="B2434">
        <v>8.5964899999999998E-4</v>
      </c>
    </row>
    <row r="2435" spans="1:2">
      <c r="A2435">
        <v>1.990118241</v>
      </c>
      <c r="B2435">
        <v>8.6503600000000002E-4</v>
      </c>
    </row>
    <row r="2436" spans="1:2">
      <c r="A2436">
        <v>1.99093722</v>
      </c>
      <c r="B2436">
        <v>8.7040499999999999E-4</v>
      </c>
    </row>
    <row r="2437" spans="1:2">
      <c r="A2437">
        <v>1.9917561989999999</v>
      </c>
      <c r="B2437">
        <v>8.7575499999999998E-4</v>
      </c>
    </row>
    <row r="2438" spans="1:2">
      <c r="A2438">
        <v>1.992575177</v>
      </c>
      <c r="B2438">
        <v>8.8108499999999998E-4</v>
      </c>
    </row>
    <row r="2439" spans="1:2">
      <c r="A2439">
        <v>1.9933941559999999</v>
      </c>
      <c r="B2439">
        <v>8.8639299999999997E-4</v>
      </c>
    </row>
    <row r="2440" spans="1:2">
      <c r="A2440">
        <v>1.9942131350000001</v>
      </c>
      <c r="B2440">
        <v>8.9167700000000001E-4</v>
      </c>
    </row>
    <row r="2441" spans="1:2">
      <c r="A2441">
        <v>1.995032114</v>
      </c>
      <c r="B2441">
        <v>8.9693499999999996E-4</v>
      </c>
    </row>
    <row r="2442" spans="1:2">
      <c r="A2442">
        <v>1.9958510920000001</v>
      </c>
      <c r="B2442">
        <v>9.0216700000000005E-4</v>
      </c>
    </row>
    <row r="2443" spans="1:2">
      <c r="A2443">
        <v>1.996670071</v>
      </c>
      <c r="B2443">
        <v>9.0737000000000001E-4</v>
      </c>
    </row>
    <row r="2444" spans="1:2">
      <c r="A2444">
        <v>1.99748905</v>
      </c>
      <c r="B2444">
        <v>9.1254400000000005E-4</v>
      </c>
    </row>
    <row r="2445" spans="1:2">
      <c r="A2445">
        <v>1.9983080280000001</v>
      </c>
      <c r="B2445">
        <v>9.1768600000000002E-4</v>
      </c>
    </row>
    <row r="2446" spans="1:2">
      <c r="A2446">
        <v>1.999127007</v>
      </c>
      <c r="B2446">
        <v>9.2279500000000002E-4</v>
      </c>
    </row>
    <row r="2447" spans="1:2">
      <c r="A2447">
        <v>1.999945986</v>
      </c>
      <c r="B2447">
        <v>9.2787000000000002E-4</v>
      </c>
    </row>
    <row r="2448" spans="1:2">
      <c r="A2448">
        <v>2.0007649650000001</v>
      </c>
      <c r="B2448">
        <v>9.32909E-4</v>
      </c>
    </row>
    <row r="2449" spans="1:2">
      <c r="A2449">
        <v>2.001583943</v>
      </c>
      <c r="B2449">
        <v>9.3791100000000004E-4</v>
      </c>
    </row>
    <row r="2450" spans="1:2">
      <c r="A2450">
        <v>2.0024029219999999</v>
      </c>
      <c r="B2450">
        <v>9.4287600000000004E-4</v>
      </c>
    </row>
    <row r="2451" spans="1:2">
      <c r="A2451">
        <v>2.0032219009999999</v>
      </c>
      <c r="B2451">
        <v>9.4780099999999996E-4</v>
      </c>
    </row>
    <row r="2452" spans="1:2">
      <c r="A2452">
        <v>2.0040408790000002</v>
      </c>
      <c r="B2452">
        <v>9.5268499999999999E-4</v>
      </c>
    </row>
    <row r="2453" spans="1:2">
      <c r="A2453">
        <v>2.0048598580000001</v>
      </c>
      <c r="B2453">
        <v>9.5752800000000002E-4</v>
      </c>
    </row>
    <row r="2454" spans="1:2">
      <c r="A2454">
        <v>2.005678837</v>
      </c>
      <c r="B2454">
        <v>9.6232800000000003E-4</v>
      </c>
    </row>
    <row r="2455" spans="1:2">
      <c r="A2455">
        <v>2.0064978149999999</v>
      </c>
      <c r="B2455">
        <v>9.6708299999999998E-4</v>
      </c>
    </row>
    <row r="2456" spans="1:2">
      <c r="A2456">
        <v>2.0073167939999998</v>
      </c>
      <c r="B2456">
        <v>9.71794E-4</v>
      </c>
    </row>
    <row r="2457" spans="1:2">
      <c r="A2457">
        <v>2.0081357729999998</v>
      </c>
      <c r="B2457">
        <v>9.7645900000000005E-4</v>
      </c>
    </row>
    <row r="2458" spans="1:2">
      <c r="A2458">
        <v>2.0089547520000002</v>
      </c>
      <c r="B2458">
        <v>9.8107800000000003E-4</v>
      </c>
    </row>
    <row r="2459" spans="1:2">
      <c r="A2459">
        <v>2.00977373</v>
      </c>
      <c r="B2459">
        <v>9.8564799999999999E-4</v>
      </c>
    </row>
    <row r="2460" spans="1:2">
      <c r="A2460">
        <v>2.010592709</v>
      </c>
      <c r="B2460">
        <v>9.9017000000000007E-4</v>
      </c>
    </row>
    <row r="2461" spans="1:2">
      <c r="A2461">
        <v>2.0114116879999999</v>
      </c>
      <c r="B2461">
        <v>9.9464200000000001E-4</v>
      </c>
    </row>
    <row r="2462" spans="1:2">
      <c r="A2462">
        <v>2.0122306659999998</v>
      </c>
      <c r="B2462">
        <v>9.9906400000000003E-4</v>
      </c>
    </row>
    <row r="2463" spans="1:2">
      <c r="A2463">
        <v>2.0130496450000002</v>
      </c>
      <c r="B2463">
        <v>1.003435E-3</v>
      </c>
    </row>
    <row r="2464" spans="1:2">
      <c r="A2464">
        <v>2.0138686240000001</v>
      </c>
      <c r="B2464">
        <v>1.007754E-3</v>
      </c>
    </row>
    <row r="2465" spans="1:2">
      <c r="A2465">
        <v>2.014687602</v>
      </c>
      <c r="B2465">
        <v>1.0120210000000001E-3</v>
      </c>
    </row>
    <row r="2466" spans="1:2">
      <c r="A2466">
        <v>2.0155065809999999</v>
      </c>
      <c r="B2466">
        <v>1.0162350000000001E-3</v>
      </c>
    </row>
    <row r="2467" spans="1:2">
      <c r="A2467">
        <v>2.0163255599999999</v>
      </c>
      <c r="B2467">
        <v>1.020396E-3</v>
      </c>
    </row>
    <row r="2468" spans="1:2">
      <c r="A2468">
        <v>2.0171445389999998</v>
      </c>
      <c r="B2468">
        <v>1.024503E-3</v>
      </c>
    </row>
    <row r="2469" spans="1:2">
      <c r="A2469">
        <v>2.0179635170000001</v>
      </c>
      <c r="B2469">
        <v>1.0285559999999999E-3</v>
      </c>
    </row>
    <row r="2470" spans="1:2">
      <c r="A2470">
        <v>2.018782496</v>
      </c>
      <c r="B2470">
        <v>1.032554E-3</v>
      </c>
    </row>
    <row r="2471" spans="1:2">
      <c r="A2471">
        <v>2.019601475</v>
      </c>
      <c r="B2471">
        <v>1.0364980000000001E-3</v>
      </c>
    </row>
    <row r="2472" spans="1:2">
      <c r="A2472">
        <v>2.0204204529999998</v>
      </c>
      <c r="B2472">
        <v>1.0403859999999999E-3</v>
      </c>
    </row>
    <row r="2473" spans="1:2">
      <c r="A2473">
        <v>2.0212394319999998</v>
      </c>
      <c r="B2473">
        <v>1.0442190000000001E-3</v>
      </c>
    </row>
    <row r="2474" spans="1:2">
      <c r="A2474">
        <v>2.0220584110000002</v>
      </c>
      <c r="B2474">
        <v>1.0479969999999999E-3</v>
      </c>
    </row>
    <row r="2475" spans="1:2">
      <c r="A2475">
        <v>2.022877389</v>
      </c>
      <c r="B2475">
        <v>1.051719E-3</v>
      </c>
    </row>
    <row r="2476" spans="1:2">
      <c r="A2476">
        <v>2.023696368</v>
      </c>
      <c r="B2476">
        <v>1.055385E-3</v>
      </c>
    </row>
    <row r="2477" spans="1:2">
      <c r="A2477">
        <v>2.0245153469999999</v>
      </c>
      <c r="B2477">
        <v>1.058996E-3</v>
      </c>
    </row>
    <row r="2478" spans="1:2">
      <c r="A2478">
        <v>2.0253343259999999</v>
      </c>
      <c r="B2478">
        <v>1.0625509999999999E-3</v>
      </c>
    </row>
    <row r="2479" spans="1:2">
      <c r="A2479">
        <v>2.0261533040000002</v>
      </c>
      <c r="B2479">
        <v>1.06605E-3</v>
      </c>
    </row>
    <row r="2480" spans="1:2">
      <c r="A2480">
        <v>2.0269722830000001</v>
      </c>
      <c r="B2480">
        <v>1.069494E-3</v>
      </c>
    </row>
    <row r="2481" spans="1:2">
      <c r="A2481">
        <v>2.027791262</v>
      </c>
      <c r="B2481">
        <v>1.072883E-3</v>
      </c>
    </row>
    <row r="2482" spans="1:2">
      <c r="A2482">
        <v>2.0286102399999999</v>
      </c>
      <c r="B2482">
        <v>1.076217E-3</v>
      </c>
    </row>
    <row r="2483" spans="1:2">
      <c r="A2483">
        <v>2.0294292189999998</v>
      </c>
      <c r="B2483">
        <v>1.079497E-3</v>
      </c>
    </row>
    <row r="2484" spans="1:2">
      <c r="A2484">
        <v>2.0302481979999998</v>
      </c>
      <c r="B2484">
        <v>1.0827219999999999E-3</v>
      </c>
    </row>
    <row r="2485" spans="1:2">
      <c r="A2485">
        <v>2.0310671760000001</v>
      </c>
      <c r="B2485">
        <v>1.0858930000000001E-3</v>
      </c>
    </row>
    <row r="2486" spans="1:2">
      <c r="A2486">
        <v>2.031886155</v>
      </c>
      <c r="B2486">
        <v>1.0890120000000001E-3</v>
      </c>
    </row>
    <row r="2487" spans="1:2">
      <c r="A2487">
        <v>2.032705134</v>
      </c>
      <c r="B2487">
        <v>1.0920769999999999E-3</v>
      </c>
    </row>
    <row r="2488" spans="1:2">
      <c r="A2488">
        <v>2.0335241129999999</v>
      </c>
      <c r="B2488">
        <v>1.09509E-3</v>
      </c>
    </row>
    <row r="2489" spans="1:2">
      <c r="A2489">
        <v>2.0343430910000002</v>
      </c>
      <c r="B2489">
        <v>1.0980510000000001E-3</v>
      </c>
    </row>
    <row r="2490" spans="1:2">
      <c r="A2490">
        <v>2.0351620700000002</v>
      </c>
      <c r="B2490">
        <v>1.1009609999999999E-3</v>
      </c>
    </row>
    <row r="2491" spans="1:2">
      <c r="A2491">
        <v>2.0359810490000001</v>
      </c>
      <c r="B2491">
        <v>1.1038210000000001E-3</v>
      </c>
    </row>
    <row r="2492" spans="1:2">
      <c r="A2492">
        <v>2.036800027</v>
      </c>
      <c r="B2492">
        <v>1.1066310000000001E-3</v>
      </c>
    </row>
    <row r="2493" spans="1:2">
      <c r="A2493">
        <v>2.0376190059999999</v>
      </c>
      <c r="B2493">
        <v>1.109393E-3</v>
      </c>
    </row>
    <row r="2494" spans="1:2">
      <c r="A2494">
        <v>2.0384379849999998</v>
      </c>
      <c r="B2494">
        <v>1.1121060000000001E-3</v>
      </c>
    </row>
    <row r="2495" spans="1:2">
      <c r="A2495">
        <v>2.0392569630000001</v>
      </c>
      <c r="B2495">
        <v>1.1147710000000001E-3</v>
      </c>
    </row>
    <row r="2496" spans="1:2">
      <c r="A2496">
        <v>2.0400759420000001</v>
      </c>
      <c r="B2496">
        <v>1.1173909999999999E-3</v>
      </c>
    </row>
    <row r="2497" spans="1:2">
      <c r="A2497">
        <v>2.040894921</v>
      </c>
      <c r="B2497">
        <v>1.1199649999999999E-3</v>
      </c>
    </row>
    <row r="2498" spans="1:2">
      <c r="A2498">
        <v>2.0417139</v>
      </c>
      <c r="B2498">
        <v>1.122495E-3</v>
      </c>
    </row>
    <row r="2499" spans="1:2">
      <c r="A2499">
        <v>2.0425328779999998</v>
      </c>
      <c r="B2499">
        <v>1.1249820000000001E-3</v>
      </c>
    </row>
    <row r="2500" spans="1:2">
      <c r="A2500">
        <v>2.0433518570000002</v>
      </c>
      <c r="B2500">
        <v>1.127428E-3</v>
      </c>
    </row>
    <row r="2501" spans="1:2">
      <c r="A2501">
        <v>2.0441708360000002</v>
      </c>
      <c r="B2501">
        <v>1.1298320000000001E-3</v>
      </c>
    </row>
    <row r="2502" spans="1:2">
      <c r="A2502">
        <v>2.044989814</v>
      </c>
      <c r="B2502">
        <v>1.1321969999999999E-3</v>
      </c>
    </row>
    <row r="2503" spans="1:2">
      <c r="A2503">
        <v>2.045808793</v>
      </c>
      <c r="B2503">
        <v>1.1345229999999999E-3</v>
      </c>
    </row>
    <row r="2504" spans="1:2">
      <c r="A2504">
        <v>2.0466277719999999</v>
      </c>
      <c r="B2504">
        <v>1.1368120000000001E-3</v>
      </c>
    </row>
    <row r="2505" spans="1:2">
      <c r="A2505">
        <v>2.0474467500000002</v>
      </c>
      <c r="B2505">
        <v>1.139066E-3</v>
      </c>
    </row>
    <row r="2506" spans="1:2">
      <c r="A2506">
        <v>2.0482657290000001</v>
      </c>
      <c r="B2506">
        <v>1.1412849999999999E-3</v>
      </c>
    </row>
    <row r="2507" spans="1:2">
      <c r="A2507">
        <v>2.0490847080000001</v>
      </c>
      <c r="B2507">
        <v>1.1434710000000001E-3</v>
      </c>
    </row>
    <row r="2508" spans="1:2">
      <c r="A2508">
        <v>2.049903687</v>
      </c>
      <c r="B2508">
        <v>1.1456249999999999E-3</v>
      </c>
    </row>
    <row r="2509" spans="1:2">
      <c r="A2509">
        <v>2.0507226649999999</v>
      </c>
      <c r="B2509">
        <v>1.147749E-3</v>
      </c>
    </row>
    <row r="2510" spans="1:2">
      <c r="A2510">
        <v>2.0515416439999998</v>
      </c>
      <c r="B2510">
        <v>1.149845E-3</v>
      </c>
    </row>
    <row r="2511" spans="1:2">
      <c r="A2511">
        <v>2.0523606230000002</v>
      </c>
      <c r="B2511">
        <v>1.1519130000000001E-3</v>
      </c>
    </row>
    <row r="2512" spans="1:2">
      <c r="A2512">
        <v>2.0531796010000001</v>
      </c>
      <c r="B2512">
        <v>1.153956E-3</v>
      </c>
    </row>
    <row r="2513" spans="1:2">
      <c r="A2513">
        <v>2.05399858</v>
      </c>
      <c r="B2513">
        <v>1.1559750000000001E-3</v>
      </c>
    </row>
    <row r="2514" spans="1:2">
      <c r="A2514">
        <v>2.054817559</v>
      </c>
      <c r="B2514">
        <v>1.157972E-3</v>
      </c>
    </row>
    <row r="2515" spans="1:2">
      <c r="A2515">
        <v>2.0556365369999998</v>
      </c>
      <c r="B2515">
        <v>1.159949E-3</v>
      </c>
    </row>
    <row r="2516" spans="1:2">
      <c r="A2516">
        <v>2.0564555160000002</v>
      </c>
      <c r="B2516">
        <v>1.1619060000000001E-3</v>
      </c>
    </row>
    <row r="2517" spans="1:2">
      <c r="A2517">
        <v>2.0572744950000001</v>
      </c>
      <c r="B2517">
        <v>1.163847E-3</v>
      </c>
    </row>
    <row r="2518" spans="1:2">
      <c r="A2518">
        <v>2.0580934740000001</v>
      </c>
      <c r="B2518">
        <v>1.1657729999999999E-3</v>
      </c>
    </row>
    <row r="2519" spans="1:2">
      <c r="A2519">
        <v>2.0589124519999999</v>
      </c>
      <c r="B2519">
        <v>1.1676849999999999E-3</v>
      </c>
    </row>
    <row r="2520" spans="1:2">
      <c r="A2520">
        <v>2.0597314309999999</v>
      </c>
      <c r="B2520">
        <v>1.169586E-3</v>
      </c>
    </row>
    <row r="2521" spans="1:2">
      <c r="A2521">
        <v>2.0605504099999998</v>
      </c>
      <c r="B2521">
        <v>1.171477E-3</v>
      </c>
    </row>
    <row r="2522" spans="1:2">
      <c r="A2522">
        <v>2.0613693880000001</v>
      </c>
      <c r="B2522">
        <v>1.17336E-3</v>
      </c>
    </row>
    <row r="2523" spans="1:2">
      <c r="A2523">
        <v>2.0621883670000001</v>
      </c>
      <c r="B2523">
        <v>1.175237E-3</v>
      </c>
    </row>
    <row r="2524" spans="1:2">
      <c r="A2524">
        <v>2.063007346</v>
      </c>
      <c r="B2524">
        <v>1.177111E-3</v>
      </c>
    </row>
    <row r="2525" spans="1:2">
      <c r="A2525">
        <v>2.0638263239999999</v>
      </c>
      <c r="B2525">
        <v>1.178983E-3</v>
      </c>
    </row>
    <row r="2526" spans="1:2">
      <c r="A2526">
        <v>2.0646453029999998</v>
      </c>
      <c r="B2526">
        <v>1.180855E-3</v>
      </c>
    </row>
    <row r="2527" spans="1:2">
      <c r="A2527">
        <v>2.0654642820000002</v>
      </c>
      <c r="B2527">
        <v>1.182729E-3</v>
      </c>
    </row>
    <row r="2528" spans="1:2">
      <c r="A2528">
        <v>2.0662832610000001</v>
      </c>
      <c r="B2528">
        <v>1.1846070000000001E-3</v>
      </c>
    </row>
    <row r="2529" spans="1:2">
      <c r="A2529">
        <v>2.067102239</v>
      </c>
      <c r="B2529">
        <v>1.1864930000000001E-3</v>
      </c>
    </row>
    <row r="2530" spans="1:2">
      <c r="A2530">
        <v>2.0679212179999999</v>
      </c>
      <c r="B2530">
        <v>1.188386E-3</v>
      </c>
    </row>
    <row r="2531" spans="1:2">
      <c r="A2531">
        <v>2.0687401969999999</v>
      </c>
      <c r="B2531">
        <v>1.190291E-3</v>
      </c>
    </row>
    <row r="2532" spans="1:2">
      <c r="A2532">
        <v>2.0695591750000002</v>
      </c>
      <c r="B2532">
        <v>1.1922079999999999E-3</v>
      </c>
    </row>
    <row r="2533" spans="1:2">
      <c r="A2533">
        <v>2.0703781540000001</v>
      </c>
      <c r="B2533">
        <v>1.19414E-3</v>
      </c>
    </row>
    <row r="2534" spans="1:2">
      <c r="A2534">
        <v>2.0711971330000001</v>
      </c>
      <c r="B2534">
        <v>1.1960899999999999E-3</v>
      </c>
    </row>
    <row r="2535" spans="1:2">
      <c r="A2535">
        <v>2.0720161109999999</v>
      </c>
      <c r="B2535">
        <v>1.1980579999999999E-3</v>
      </c>
    </row>
    <row r="2536" spans="1:2">
      <c r="A2536">
        <v>2.0728350899999999</v>
      </c>
      <c r="B2536">
        <v>1.2000489999999999E-3</v>
      </c>
    </row>
    <row r="2537" spans="1:2">
      <c r="A2537">
        <v>2.0736540689999998</v>
      </c>
      <c r="B2537">
        <v>1.2020620000000001E-3</v>
      </c>
    </row>
    <row r="2538" spans="1:2">
      <c r="A2538">
        <v>2.0744730480000002</v>
      </c>
      <c r="B2538">
        <v>1.2041020000000001E-3</v>
      </c>
    </row>
    <row r="2539" spans="1:2">
      <c r="A2539">
        <v>2.0752920260000001</v>
      </c>
      <c r="B2539">
        <v>1.2061699999999999E-3</v>
      </c>
    </row>
    <row r="2540" spans="1:2">
      <c r="A2540">
        <v>2.076111005</v>
      </c>
      <c r="B2540">
        <v>1.2082690000000001E-3</v>
      </c>
    </row>
    <row r="2541" spans="1:2">
      <c r="A2541">
        <v>2.076929984</v>
      </c>
      <c r="B2541">
        <v>1.2103999999999999E-3</v>
      </c>
    </row>
    <row r="2542" spans="1:2">
      <c r="A2542">
        <v>2.0777489619999998</v>
      </c>
      <c r="B2542">
        <v>1.212566E-3</v>
      </c>
    </row>
    <row r="2543" spans="1:2">
      <c r="A2543">
        <v>2.0785679410000002</v>
      </c>
      <c r="B2543">
        <v>1.2147690000000001E-3</v>
      </c>
    </row>
    <row r="2544" spans="1:2">
      <c r="A2544">
        <v>2.0793869200000001</v>
      </c>
      <c r="B2544">
        <v>1.217011E-3</v>
      </c>
    </row>
    <row r="2545" spans="1:2">
      <c r="A2545">
        <v>2.080205898</v>
      </c>
      <c r="B2545">
        <v>1.219295E-3</v>
      </c>
    </row>
    <row r="2546" spans="1:2">
      <c r="A2546">
        <v>2.0810248769999999</v>
      </c>
      <c r="B2546">
        <v>1.221623E-3</v>
      </c>
    </row>
    <row r="2547" spans="1:2">
      <c r="A2547">
        <v>2.0818438559999999</v>
      </c>
      <c r="B2547">
        <v>1.223998E-3</v>
      </c>
    </row>
    <row r="2548" spans="1:2">
      <c r="A2548">
        <v>2.0826628349999998</v>
      </c>
      <c r="B2548">
        <v>1.22642E-3</v>
      </c>
    </row>
    <row r="2549" spans="1:2">
      <c r="A2549">
        <v>2.0834818130000001</v>
      </c>
      <c r="B2549">
        <v>1.228893E-3</v>
      </c>
    </row>
    <row r="2550" spans="1:2">
      <c r="A2550">
        <v>2.0843007920000001</v>
      </c>
      <c r="B2550">
        <v>1.2314190000000001E-3</v>
      </c>
    </row>
    <row r="2551" spans="1:2">
      <c r="A2551">
        <v>2.085119771</v>
      </c>
      <c r="B2551">
        <v>1.2339989999999999E-3</v>
      </c>
    </row>
    <row r="2552" spans="1:2">
      <c r="A2552">
        <v>2.0859387489999999</v>
      </c>
      <c r="B2552">
        <v>1.2366370000000001E-3</v>
      </c>
    </row>
    <row r="2553" spans="1:2">
      <c r="A2553">
        <v>2.0867577279999998</v>
      </c>
      <c r="B2553">
        <v>1.2393339999999999E-3</v>
      </c>
    </row>
    <row r="2554" spans="1:2">
      <c r="A2554">
        <v>2.0875767070000002</v>
      </c>
      <c r="B2554">
        <v>1.242092E-3</v>
      </c>
    </row>
    <row r="2555" spans="1:2">
      <c r="A2555">
        <v>2.0883956850000001</v>
      </c>
      <c r="B2555">
        <v>1.244914E-3</v>
      </c>
    </row>
    <row r="2556" spans="1:2">
      <c r="A2556">
        <v>2.089214664</v>
      </c>
      <c r="B2556">
        <v>1.247801E-3</v>
      </c>
    </row>
    <row r="2557" spans="1:2">
      <c r="A2557">
        <v>2.0900336429999999</v>
      </c>
      <c r="B2557">
        <v>1.250756E-3</v>
      </c>
    </row>
    <row r="2558" spans="1:2">
      <c r="A2558">
        <v>2.0908526219999999</v>
      </c>
      <c r="B2558">
        <v>1.2537799999999999E-3</v>
      </c>
    </row>
    <row r="2559" spans="1:2">
      <c r="A2559">
        <v>2.0916716000000002</v>
      </c>
      <c r="B2559">
        <v>1.256875E-3</v>
      </c>
    </row>
    <row r="2560" spans="1:2">
      <c r="A2560">
        <v>2.0924905790000001</v>
      </c>
      <c r="B2560">
        <v>1.2600440000000001E-3</v>
      </c>
    </row>
    <row r="2561" spans="1:2">
      <c r="A2561">
        <v>2.0933095580000001</v>
      </c>
      <c r="B2561">
        <v>1.2632870000000001E-3</v>
      </c>
    </row>
    <row r="2562" spans="1:2">
      <c r="A2562">
        <v>2.0941285359999999</v>
      </c>
      <c r="B2562">
        <v>1.266608E-3</v>
      </c>
    </row>
    <row r="2563" spans="1:2">
      <c r="A2563">
        <v>2.0949475149999999</v>
      </c>
      <c r="B2563">
        <v>1.2700070000000001E-3</v>
      </c>
    </row>
    <row r="2564" spans="1:2">
      <c r="A2564">
        <v>2.0957664939999998</v>
      </c>
      <c r="B2564">
        <v>1.2734860000000001E-3</v>
      </c>
    </row>
    <row r="2565" spans="1:2">
      <c r="A2565">
        <v>2.0965854720000001</v>
      </c>
      <c r="B2565">
        <v>1.2770469999999999E-3</v>
      </c>
    </row>
    <row r="2566" spans="1:2">
      <c r="A2566">
        <v>2.0974044510000001</v>
      </c>
      <c r="B2566">
        <v>1.2806919999999999E-3</v>
      </c>
    </row>
    <row r="2567" spans="1:2">
      <c r="A2567">
        <v>2.09822343</v>
      </c>
      <c r="B2567">
        <v>1.284421E-3</v>
      </c>
    </row>
    <row r="2568" spans="1:2">
      <c r="A2568">
        <v>2.0990424089999999</v>
      </c>
      <c r="B2568">
        <v>1.288235E-3</v>
      </c>
    </row>
    <row r="2569" spans="1:2">
      <c r="A2569">
        <v>2.0998613869999998</v>
      </c>
      <c r="B2569">
        <v>1.292138E-3</v>
      </c>
    </row>
    <row r="2570" spans="1:2">
      <c r="A2570">
        <v>2.1006803660000002</v>
      </c>
      <c r="B2570">
        <v>1.296129E-3</v>
      </c>
    </row>
    <row r="2571" spans="1:2">
      <c r="A2571">
        <v>2.1014993450000001</v>
      </c>
      <c r="B2571">
        <v>1.3002109999999999E-3</v>
      </c>
    </row>
    <row r="2572" spans="1:2">
      <c r="A2572">
        <v>2.102318323</v>
      </c>
      <c r="B2572">
        <v>1.3043830000000001E-3</v>
      </c>
    </row>
    <row r="2573" spans="1:2">
      <c r="A2573">
        <v>2.1031373019999999</v>
      </c>
      <c r="B2573">
        <v>1.308647E-3</v>
      </c>
    </row>
    <row r="2574" spans="1:2">
      <c r="A2574">
        <v>2.1039562809999999</v>
      </c>
      <c r="B2574">
        <v>1.313004E-3</v>
      </c>
    </row>
    <row r="2575" spans="1:2">
      <c r="A2575">
        <v>2.1047752590000002</v>
      </c>
      <c r="B2575">
        <v>1.317454E-3</v>
      </c>
    </row>
    <row r="2576" spans="1:2">
      <c r="A2576">
        <v>2.1055942380000001</v>
      </c>
      <c r="B2576">
        <v>1.3219989999999999E-3</v>
      </c>
    </row>
    <row r="2577" spans="1:2">
      <c r="A2577">
        <v>2.1064132170000001</v>
      </c>
      <c r="B2577">
        <v>1.326638E-3</v>
      </c>
    </row>
    <row r="2578" spans="1:2">
      <c r="A2578">
        <v>2.107232196</v>
      </c>
      <c r="B2578">
        <v>1.3313730000000001E-3</v>
      </c>
    </row>
    <row r="2579" spans="1:2">
      <c r="A2579">
        <v>2.1080511739999999</v>
      </c>
      <c r="B2579">
        <v>1.336203E-3</v>
      </c>
    </row>
    <row r="2580" spans="1:2">
      <c r="A2580">
        <v>2.1088701529999998</v>
      </c>
      <c r="B2580">
        <v>1.3411289999999999E-3</v>
      </c>
    </row>
    <row r="2581" spans="1:2">
      <c r="A2581">
        <v>2.1096891320000002</v>
      </c>
      <c r="B2581">
        <v>1.3461510000000001E-3</v>
      </c>
    </row>
    <row r="2582" spans="1:2">
      <c r="A2582">
        <v>2.11050811</v>
      </c>
      <c r="B2582">
        <v>1.351269E-3</v>
      </c>
    </row>
    <row r="2583" spans="1:2">
      <c r="A2583">
        <v>2.111327089</v>
      </c>
      <c r="B2583">
        <v>1.356482E-3</v>
      </c>
    </row>
    <row r="2584" spans="1:2">
      <c r="A2584">
        <v>2.1121460679999999</v>
      </c>
      <c r="B2584">
        <v>1.361791E-3</v>
      </c>
    </row>
    <row r="2585" spans="1:2">
      <c r="A2585">
        <v>2.1129650459999998</v>
      </c>
      <c r="B2585">
        <v>1.3671950000000001E-3</v>
      </c>
    </row>
    <row r="2586" spans="1:2">
      <c r="A2586">
        <v>2.1137840250000002</v>
      </c>
      <c r="B2586">
        <v>1.3726929999999999E-3</v>
      </c>
    </row>
    <row r="2587" spans="1:2">
      <c r="A2587">
        <v>2.1146030040000001</v>
      </c>
      <c r="B2587">
        <v>1.3782849999999999E-3</v>
      </c>
    </row>
    <row r="2588" spans="1:2">
      <c r="A2588">
        <v>2.1154219830000001</v>
      </c>
      <c r="B2588">
        <v>1.3839690000000001E-3</v>
      </c>
    </row>
    <row r="2589" spans="1:2">
      <c r="A2589">
        <v>2.1162409609999999</v>
      </c>
      <c r="B2589">
        <v>1.3897460000000001E-3</v>
      </c>
    </row>
    <row r="2590" spans="1:2">
      <c r="A2590">
        <v>2.1170599399999999</v>
      </c>
      <c r="B2590">
        <v>1.3956140000000001E-3</v>
      </c>
    </row>
    <row r="2591" spans="1:2">
      <c r="A2591">
        <v>2.1178789189999998</v>
      </c>
      <c r="B2591">
        <v>1.401572E-3</v>
      </c>
    </row>
    <row r="2592" spans="1:2">
      <c r="A2592">
        <v>2.1186978970000001</v>
      </c>
      <c r="B2592">
        <v>1.407618E-3</v>
      </c>
    </row>
    <row r="2593" spans="1:2">
      <c r="A2593">
        <v>2.119516876</v>
      </c>
      <c r="B2593">
        <v>1.413751E-3</v>
      </c>
    </row>
    <row r="2594" spans="1:2">
      <c r="A2594">
        <v>2.120335855</v>
      </c>
      <c r="B2594">
        <v>1.419968E-3</v>
      </c>
    </row>
    <row r="2595" spans="1:2">
      <c r="A2595">
        <v>2.1211548329999999</v>
      </c>
      <c r="B2595">
        <v>1.4262700000000001E-3</v>
      </c>
    </row>
    <row r="2596" spans="1:2">
      <c r="A2596">
        <v>2.1219738119999998</v>
      </c>
      <c r="B2596">
        <v>1.432652E-3</v>
      </c>
    </row>
    <row r="2597" spans="1:2">
      <c r="A2597">
        <v>2.1227927910000002</v>
      </c>
      <c r="B2597">
        <v>1.4391129999999999E-3</v>
      </c>
    </row>
    <row r="2598" spans="1:2">
      <c r="A2598">
        <v>2.1236117700000001</v>
      </c>
      <c r="B2598">
        <v>1.445652E-3</v>
      </c>
    </row>
    <row r="2599" spans="1:2">
      <c r="A2599">
        <v>2.124430748</v>
      </c>
      <c r="B2599">
        <v>1.4522649999999999E-3</v>
      </c>
    </row>
    <row r="2600" spans="1:2">
      <c r="A2600">
        <v>2.1252497269999999</v>
      </c>
      <c r="B2600">
        <v>1.4589500000000001E-3</v>
      </c>
    </row>
    <row r="2601" spans="1:2">
      <c r="A2601">
        <v>2.1260687059999999</v>
      </c>
      <c r="B2601">
        <v>1.4657050000000001E-3</v>
      </c>
    </row>
    <row r="2602" spans="1:2">
      <c r="A2602">
        <v>2.1268876840000002</v>
      </c>
      <c r="B2602">
        <v>1.472526E-3</v>
      </c>
    </row>
    <row r="2603" spans="1:2">
      <c r="A2603">
        <v>2.1277066630000001</v>
      </c>
      <c r="B2603">
        <v>1.47941E-3</v>
      </c>
    </row>
    <row r="2604" spans="1:2">
      <c r="A2604">
        <v>2.1285256420000001</v>
      </c>
      <c r="B2604">
        <v>1.4863540000000001E-3</v>
      </c>
    </row>
    <row r="2605" spans="1:2">
      <c r="A2605">
        <v>2.1293446199999999</v>
      </c>
      <c r="B2605">
        <v>1.493355E-3</v>
      </c>
    </row>
    <row r="2606" spans="1:2">
      <c r="A2606">
        <v>2.1301635989999999</v>
      </c>
      <c r="B2606">
        <v>1.5004110000000001E-3</v>
      </c>
    </row>
    <row r="2607" spans="1:2">
      <c r="A2607">
        <v>2.1309825779999998</v>
      </c>
      <c r="B2607">
        <v>1.507516E-3</v>
      </c>
    </row>
    <row r="2608" spans="1:2">
      <c r="A2608">
        <v>2.1318015570000002</v>
      </c>
      <c r="B2608">
        <v>1.514668E-3</v>
      </c>
    </row>
    <row r="2609" spans="1:2">
      <c r="A2609">
        <v>2.132620535</v>
      </c>
      <c r="B2609">
        <v>1.5218619999999999E-3</v>
      </c>
    </row>
    <row r="2610" spans="1:2">
      <c r="A2610">
        <v>2.133439514</v>
      </c>
      <c r="B2610">
        <v>1.529096E-3</v>
      </c>
    </row>
    <row r="2611" spans="1:2">
      <c r="A2611">
        <v>2.1342584929999999</v>
      </c>
      <c r="B2611">
        <v>1.5363639999999999E-3</v>
      </c>
    </row>
    <row r="2612" spans="1:2">
      <c r="A2612">
        <v>2.1350774709999998</v>
      </c>
      <c r="B2612">
        <v>1.543663E-3</v>
      </c>
    </row>
    <row r="2613" spans="1:2">
      <c r="A2613">
        <v>2.1358964500000002</v>
      </c>
      <c r="B2613">
        <v>1.5509880000000001E-3</v>
      </c>
    </row>
    <row r="2614" spans="1:2">
      <c r="A2614">
        <v>2.1367154290000001</v>
      </c>
      <c r="B2614">
        <v>1.558334E-3</v>
      </c>
    </row>
    <row r="2615" spans="1:2">
      <c r="A2615">
        <v>2.137534407</v>
      </c>
      <c r="B2615">
        <v>1.565699E-3</v>
      </c>
    </row>
    <row r="2616" spans="1:2">
      <c r="A2616">
        <v>2.1383533859999999</v>
      </c>
      <c r="B2616">
        <v>1.5730760000000001E-3</v>
      </c>
    </row>
    <row r="2617" spans="1:2">
      <c r="A2617">
        <v>2.1391723649999999</v>
      </c>
      <c r="B2617">
        <v>1.580461E-3</v>
      </c>
    </row>
    <row r="2618" spans="1:2">
      <c r="A2618">
        <v>2.1399913439999998</v>
      </c>
      <c r="B2618">
        <v>1.58785E-3</v>
      </c>
    </row>
    <row r="2619" spans="1:2">
      <c r="A2619">
        <v>2.1408103220000001</v>
      </c>
      <c r="B2619">
        <v>1.5952379999999999E-3</v>
      </c>
    </row>
    <row r="2620" spans="1:2">
      <c r="A2620">
        <v>2.141629301</v>
      </c>
      <c r="B2620">
        <v>1.6026199999999999E-3</v>
      </c>
    </row>
    <row r="2621" spans="1:2">
      <c r="A2621">
        <v>2.14244828</v>
      </c>
      <c r="B2621">
        <v>1.6099910000000001E-3</v>
      </c>
    </row>
    <row r="2622" spans="1:2">
      <c r="A2622">
        <v>2.1432672579999998</v>
      </c>
      <c r="B2622">
        <v>1.6173450000000001E-3</v>
      </c>
    </row>
    <row r="2623" spans="1:2">
      <c r="A2623">
        <v>2.1440862369999998</v>
      </c>
      <c r="B2623">
        <v>1.6246780000000001E-3</v>
      </c>
    </row>
    <row r="2624" spans="1:2">
      <c r="A2624">
        <v>2.1449052160000002</v>
      </c>
      <c r="B2624">
        <v>1.631984E-3</v>
      </c>
    </row>
    <row r="2625" spans="1:2">
      <c r="A2625">
        <v>2.145724194</v>
      </c>
      <c r="B2625">
        <v>1.6392589999999999E-3</v>
      </c>
    </row>
    <row r="2626" spans="1:2">
      <c r="A2626">
        <v>2.146543173</v>
      </c>
      <c r="B2626">
        <v>1.646497E-3</v>
      </c>
    </row>
    <row r="2627" spans="1:2">
      <c r="A2627">
        <v>2.1473621519999999</v>
      </c>
      <c r="B2627">
        <v>1.653694E-3</v>
      </c>
    </row>
    <row r="2628" spans="1:2">
      <c r="A2628">
        <v>2.1481811309999999</v>
      </c>
      <c r="B2628">
        <v>1.660843E-3</v>
      </c>
    </row>
    <row r="2629" spans="1:2">
      <c r="A2629">
        <v>2.1490001090000002</v>
      </c>
      <c r="B2629">
        <v>1.667939E-3</v>
      </c>
    </row>
    <row r="2630" spans="1:2">
      <c r="A2630">
        <v>2.1498190880000001</v>
      </c>
      <c r="B2630">
        <v>1.674977E-3</v>
      </c>
    </row>
    <row r="2631" spans="1:2">
      <c r="A2631">
        <v>2.150638067</v>
      </c>
      <c r="B2631">
        <v>1.681952E-3</v>
      </c>
    </row>
    <row r="2632" spans="1:2">
      <c r="A2632">
        <v>2.1514570449999999</v>
      </c>
      <c r="B2632">
        <v>1.688859E-3</v>
      </c>
    </row>
    <row r="2633" spans="1:2">
      <c r="A2633">
        <v>2.1522760239999998</v>
      </c>
      <c r="B2633">
        <v>1.6956919999999999E-3</v>
      </c>
    </row>
    <row r="2634" spans="1:2">
      <c r="A2634">
        <v>2.1530950029999998</v>
      </c>
      <c r="B2634">
        <v>1.7024449999999999E-3</v>
      </c>
    </row>
    <row r="2635" spans="1:2">
      <c r="A2635">
        <v>2.1539139810000001</v>
      </c>
      <c r="B2635">
        <v>1.7091140000000001E-3</v>
      </c>
    </row>
    <row r="2636" spans="1:2">
      <c r="A2636">
        <v>2.15473296</v>
      </c>
      <c r="B2636">
        <v>1.715694E-3</v>
      </c>
    </row>
    <row r="2637" spans="1:2">
      <c r="A2637">
        <v>2.155551939</v>
      </c>
      <c r="B2637">
        <v>1.722178E-3</v>
      </c>
    </row>
    <row r="2638" spans="1:2">
      <c r="A2638">
        <v>2.1563709179999999</v>
      </c>
      <c r="B2638">
        <v>1.728563E-3</v>
      </c>
    </row>
    <row r="2639" spans="1:2">
      <c r="A2639">
        <v>2.1571898960000002</v>
      </c>
      <c r="B2639">
        <v>1.7348419999999999E-3</v>
      </c>
    </row>
    <row r="2640" spans="1:2">
      <c r="A2640">
        <v>2.1580088750000002</v>
      </c>
      <c r="B2640">
        <v>1.7410119999999999E-3</v>
      </c>
    </row>
    <row r="2641" spans="1:2">
      <c r="A2641">
        <v>2.1588278540000001</v>
      </c>
      <c r="B2641">
        <v>1.7470669999999999E-3</v>
      </c>
    </row>
    <row r="2642" spans="1:2">
      <c r="A2642">
        <v>2.159646832</v>
      </c>
      <c r="B2642">
        <v>1.753002E-3</v>
      </c>
    </row>
    <row r="2643" spans="1:2">
      <c r="A2643">
        <v>2.1604658109999999</v>
      </c>
      <c r="B2643">
        <v>1.758812E-3</v>
      </c>
    </row>
    <row r="2644" spans="1:2">
      <c r="A2644">
        <v>2.1612847899999998</v>
      </c>
      <c r="B2644">
        <v>1.764493E-3</v>
      </c>
    </row>
    <row r="2645" spans="1:2">
      <c r="A2645">
        <v>2.1621037680000001</v>
      </c>
      <c r="B2645">
        <v>1.7700400000000001E-3</v>
      </c>
    </row>
    <row r="2646" spans="1:2">
      <c r="A2646">
        <v>2.1629227470000001</v>
      </c>
      <c r="B2646">
        <v>1.7754489999999999E-3</v>
      </c>
    </row>
    <row r="2647" spans="1:2">
      <c r="A2647">
        <v>2.163741726</v>
      </c>
      <c r="B2647">
        <v>1.7807159999999999E-3</v>
      </c>
    </row>
    <row r="2648" spans="1:2">
      <c r="A2648">
        <v>2.164560705</v>
      </c>
      <c r="B2648">
        <v>1.7858349999999999E-3</v>
      </c>
    </row>
    <row r="2649" spans="1:2">
      <c r="A2649">
        <v>2.1653796829999998</v>
      </c>
      <c r="B2649">
        <v>1.7908030000000001E-3</v>
      </c>
    </row>
    <row r="2650" spans="1:2">
      <c r="A2650">
        <v>2.1661986620000002</v>
      </c>
      <c r="B2650">
        <v>1.7956160000000001E-3</v>
      </c>
    </row>
    <row r="2651" spans="1:2">
      <c r="A2651">
        <v>2.1670176410000002</v>
      </c>
      <c r="B2651">
        <v>1.800269E-3</v>
      </c>
    </row>
    <row r="2652" spans="1:2">
      <c r="A2652">
        <v>2.167836619</v>
      </c>
      <c r="B2652">
        <v>1.804759E-3</v>
      </c>
    </row>
    <row r="2653" spans="1:2">
      <c r="A2653">
        <v>2.168655598</v>
      </c>
      <c r="B2653">
        <v>1.809083E-3</v>
      </c>
    </row>
    <row r="2654" spans="1:2">
      <c r="A2654">
        <v>2.1694745769999999</v>
      </c>
      <c r="B2654">
        <v>1.813236E-3</v>
      </c>
    </row>
    <row r="2655" spans="1:2">
      <c r="A2655">
        <v>2.1702935550000002</v>
      </c>
      <c r="B2655">
        <v>1.817216E-3</v>
      </c>
    </row>
    <row r="2656" spans="1:2">
      <c r="A2656">
        <v>2.1711125340000001</v>
      </c>
      <c r="B2656">
        <v>1.82102E-3</v>
      </c>
    </row>
    <row r="2657" spans="1:2">
      <c r="A2657">
        <v>2.1719315130000001</v>
      </c>
      <c r="B2657">
        <v>1.8246429999999999E-3</v>
      </c>
    </row>
    <row r="2658" spans="1:2">
      <c r="A2658">
        <v>2.172750492</v>
      </c>
      <c r="B2658">
        <v>1.828084E-3</v>
      </c>
    </row>
    <row r="2659" spans="1:2">
      <c r="A2659">
        <v>2.1735694699999999</v>
      </c>
      <c r="B2659">
        <v>1.8313400000000001E-3</v>
      </c>
    </row>
    <row r="2660" spans="1:2">
      <c r="A2660">
        <v>2.1743884489999998</v>
      </c>
      <c r="B2660">
        <v>1.8344069999999999E-3</v>
      </c>
    </row>
    <row r="2661" spans="1:2">
      <c r="A2661">
        <v>2.1752074280000002</v>
      </c>
      <c r="B2661">
        <v>1.837284E-3</v>
      </c>
    </row>
    <row r="2662" spans="1:2">
      <c r="A2662">
        <v>2.1760264060000001</v>
      </c>
      <c r="B2662">
        <v>1.839968E-3</v>
      </c>
    </row>
    <row r="2663" spans="1:2">
      <c r="A2663">
        <v>2.176845385</v>
      </c>
      <c r="B2663">
        <v>1.8424579999999999E-3</v>
      </c>
    </row>
    <row r="2664" spans="1:2">
      <c r="A2664">
        <v>2.177664364</v>
      </c>
      <c r="B2664">
        <v>1.84475E-3</v>
      </c>
    </row>
    <row r="2665" spans="1:2">
      <c r="A2665">
        <v>2.1784833419999998</v>
      </c>
      <c r="B2665">
        <v>1.846844E-3</v>
      </c>
    </row>
    <row r="2666" spans="1:2">
      <c r="A2666">
        <v>2.1793023210000002</v>
      </c>
      <c r="B2666">
        <v>1.8487379999999999E-3</v>
      </c>
    </row>
    <row r="2667" spans="1:2">
      <c r="A2667">
        <v>2.1801213000000002</v>
      </c>
      <c r="B2667">
        <v>1.8504299999999999E-3</v>
      </c>
    </row>
    <row r="2668" spans="1:2">
      <c r="A2668">
        <v>2.1809402790000001</v>
      </c>
      <c r="B2668">
        <v>1.85192E-3</v>
      </c>
    </row>
    <row r="2669" spans="1:2">
      <c r="A2669">
        <v>2.181759257</v>
      </c>
      <c r="B2669">
        <v>1.853206E-3</v>
      </c>
    </row>
    <row r="2670" spans="1:2">
      <c r="A2670">
        <v>2.1825782359999999</v>
      </c>
      <c r="B2670">
        <v>1.8542859999999999E-3</v>
      </c>
    </row>
    <row r="2671" spans="1:2">
      <c r="A2671">
        <v>2.1833972149999998</v>
      </c>
      <c r="B2671">
        <v>1.8551609999999999E-3</v>
      </c>
    </row>
    <row r="2672" spans="1:2">
      <c r="A2672">
        <v>2.1842161930000001</v>
      </c>
      <c r="B2672">
        <v>1.8558299999999999E-3</v>
      </c>
    </row>
    <row r="2673" spans="1:2">
      <c r="A2673">
        <v>2.1850351720000001</v>
      </c>
      <c r="B2673">
        <v>1.856293E-3</v>
      </c>
    </row>
    <row r="2674" spans="1:2">
      <c r="A2674">
        <v>2.185854151</v>
      </c>
      <c r="B2674">
        <v>1.856548E-3</v>
      </c>
    </row>
    <row r="2675" spans="1:2">
      <c r="A2675">
        <v>2.1866731289999999</v>
      </c>
      <c r="B2675">
        <v>1.856597E-3</v>
      </c>
    </row>
    <row r="2676" spans="1:2">
      <c r="A2676">
        <v>2.1874921079999998</v>
      </c>
      <c r="B2676">
        <v>1.8564390000000001E-3</v>
      </c>
    </row>
    <row r="2677" spans="1:2">
      <c r="A2677">
        <v>2.1883110870000002</v>
      </c>
      <c r="B2677">
        <v>1.8560740000000001E-3</v>
      </c>
    </row>
    <row r="2678" spans="1:2">
      <c r="A2678">
        <v>2.1891300660000002</v>
      </c>
      <c r="B2678">
        <v>1.8555030000000001E-3</v>
      </c>
    </row>
    <row r="2679" spans="1:2">
      <c r="A2679">
        <v>2.189949044</v>
      </c>
      <c r="B2679">
        <v>1.854727E-3</v>
      </c>
    </row>
    <row r="2680" spans="1:2">
      <c r="A2680">
        <v>2.190768023</v>
      </c>
      <c r="B2680">
        <v>1.8537460000000001E-3</v>
      </c>
    </row>
    <row r="2681" spans="1:2">
      <c r="A2681">
        <v>2.1915870019999999</v>
      </c>
      <c r="B2681">
        <v>1.852561E-3</v>
      </c>
    </row>
    <row r="2682" spans="1:2">
      <c r="A2682">
        <v>2.1924059800000002</v>
      </c>
      <c r="B2682">
        <v>1.851173E-3</v>
      </c>
    </row>
    <row r="2683" spans="1:2">
      <c r="A2683">
        <v>2.1932249590000001</v>
      </c>
      <c r="B2683">
        <v>1.849582E-3</v>
      </c>
    </row>
    <row r="2684" spans="1:2">
      <c r="A2684">
        <v>2.1940439380000001</v>
      </c>
      <c r="B2684">
        <v>1.847792E-3</v>
      </c>
    </row>
    <row r="2685" spans="1:2">
      <c r="A2685">
        <v>2.1948629159999999</v>
      </c>
      <c r="B2685">
        <v>1.845803E-3</v>
      </c>
    </row>
    <row r="2686" spans="1:2">
      <c r="A2686">
        <v>2.1956818949999999</v>
      </c>
      <c r="B2686">
        <v>1.843616E-3</v>
      </c>
    </row>
    <row r="2687" spans="1:2">
      <c r="A2687">
        <v>2.1965008739999998</v>
      </c>
      <c r="B2687">
        <v>1.8412330000000001E-3</v>
      </c>
    </row>
    <row r="2688" spans="1:2">
      <c r="A2688">
        <v>2.1973198530000002</v>
      </c>
      <c r="B2688">
        <v>1.8386570000000001E-3</v>
      </c>
    </row>
    <row r="2689" spans="1:2">
      <c r="A2689">
        <v>2.1981388310000001</v>
      </c>
      <c r="B2689">
        <v>1.8358890000000001E-3</v>
      </c>
    </row>
    <row r="2690" spans="1:2">
      <c r="A2690">
        <v>2.19895781</v>
      </c>
      <c r="B2690">
        <v>1.83293E-3</v>
      </c>
    </row>
    <row r="2691" spans="1:2">
      <c r="A2691">
        <v>2.199776789</v>
      </c>
      <c r="B2691">
        <v>1.8297840000000001E-3</v>
      </c>
    </row>
    <row r="2692" spans="1:2">
      <c r="A2692">
        <v>2.2005957669999998</v>
      </c>
      <c r="B2692">
        <v>1.8264519999999999E-3</v>
      </c>
    </row>
    <row r="2693" spans="1:2">
      <c r="A2693">
        <v>2.2014147460000002</v>
      </c>
      <c r="B2693">
        <v>1.822937E-3</v>
      </c>
    </row>
    <row r="2694" spans="1:2">
      <c r="A2694">
        <v>2.2022337250000001</v>
      </c>
      <c r="B2694">
        <v>1.819242E-3</v>
      </c>
    </row>
    <row r="2695" spans="1:2">
      <c r="A2695">
        <v>2.203052703</v>
      </c>
      <c r="B2695">
        <v>1.8153679999999999E-3</v>
      </c>
    </row>
    <row r="2696" spans="1:2">
      <c r="A2696">
        <v>2.2038716819999999</v>
      </c>
      <c r="B2696">
        <v>1.811319E-3</v>
      </c>
    </row>
    <row r="2697" spans="1:2">
      <c r="A2697">
        <v>2.2046906609999999</v>
      </c>
      <c r="B2697">
        <v>1.807096E-3</v>
      </c>
    </row>
    <row r="2698" spans="1:2">
      <c r="A2698">
        <v>2.2055096399999998</v>
      </c>
      <c r="B2698">
        <v>1.802704E-3</v>
      </c>
    </row>
    <row r="2699" spans="1:2">
      <c r="A2699">
        <v>2.2063286180000001</v>
      </c>
      <c r="B2699">
        <v>1.798146E-3</v>
      </c>
    </row>
    <row r="2700" spans="1:2">
      <c r="A2700">
        <v>2.2071475970000001</v>
      </c>
      <c r="B2700">
        <v>1.7934229999999999E-3</v>
      </c>
    </row>
    <row r="2701" spans="1:2">
      <c r="A2701">
        <v>2.207966576</v>
      </c>
      <c r="B2701">
        <v>1.788539E-3</v>
      </c>
    </row>
    <row r="2702" spans="1:2">
      <c r="A2702">
        <v>2.2087855539999999</v>
      </c>
      <c r="B2702">
        <v>1.7834960000000001E-3</v>
      </c>
    </row>
    <row r="2703" spans="1:2">
      <c r="A2703">
        <v>2.2096045329999998</v>
      </c>
      <c r="B2703">
        <v>1.7782989999999999E-3</v>
      </c>
    </row>
    <row r="2704" spans="1:2">
      <c r="A2704">
        <v>2.2104235120000002</v>
      </c>
      <c r="B2704">
        <v>1.7729499999999999E-3</v>
      </c>
    </row>
    <row r="2705" spans="1:2">
      <c r="A2705">
        <v>2.2112424900000001</v>
      </c>
      <c r="B2705">
        <v>1.767453E-3</v>
      </c>
    </row>
    <row r="2706" spans="1:2">
      <c r="A2706">
        <v>2.212061469</v>
      </c>
      <c r="B2706">
        <v>1.7618099999999999E-3</v>
      </c>
    </row>
    <row r="2707" spans="1:2">
      <c r="A2707">
        <v>2.2128804479999999</v>
      </c>
      <c r="B2707">
        <v>1.756025E-3</v>
      </c>
    </row>
    <row r="2708" spans="1:2">
      <c r="A2708">
        <v>2.2136994269999999</v>
      </c>
      <c r="B2708">
        <v>1.7501019999999999E-3</v>
      </c>
    </row>
    <row r="2709" spans="1:2">
      <c r="A2709">
        <v>2.2145184050000002</v>
      </c>
      <c r="B2709">
        <v>1.7440439999999999E-3</v>
      </c>
    </row>
    <row r="2710" spans="1:2">
      <c r="A2710">
        <v>2.2153373840000001</v>
      </c>
      <c r="B2710">
        <v>1.737854E-3</v>
      </c>
    </row>
    <row r="2711" spans="1:2">
      <c r="A2711">
        <v>2.2161563630000001</v>
      </c>
      <c r="B2711">
        <v>1.731535E-3</v>
      </c>
    </row>
    <row r="2712" spans="1:2">
      <c r="A2712">
        <v>2.2169753409999999</v>
      </c>
      <c r="B2712">
        <v>1.725091E-3</v>
      </c>
    </row>
    <row r="2713" spans="1:2">
      <c r="A2713">
        <v>2.2177943199999999</v>
      </c>
      <c r="B2713">
        <v>1.718525E-3</v>
      </c>
    </row>
    <row r="2714" spans="1:2">
      <c r="A2714">
        <v>2.2186132989999998</v>
      </c>
      <c r="B2714">
        <v>1.7118420000000001E-3</v>
      </c>
    </row>
    <row r="2715" spans="1:2">
      <c r="A2715">
        <v>2.2194322770000001</v>
      </c>
      <c r="B2715">
        <v>1.7050430000000001E-3</v>
      </c>
    </row>
    <row r="2716" spans="1:2">
      <c r="A2716">
        <v>2.2202512560000001</v>
      </c>
      <c r="B2716">
        <v>1.6981330000000001E-3</v>
      </c>
    </row>
    <row r="2717" spans="1:2">
      <c r="A2717">
        <v>2.221070235</v>
      </c>
      <c r="B2717">
        <v>1.6911160000000001E-3</v>
      </c>
    </row>
    <row r="2718" spans="1:2">
      <c r="A2718">
        <v>2.2218892139999999</v>
      </c>
      <c r="B2718">
        <v>1.6839940000000001E-3</v>
      </c>
    </row>
    <row r="2719" spans="1:2">
      <c r="A2719">
        <v>2.2227081919999998</v>
      </c>
      <c r="B2719">
        <v>1.67677E-3</v>
      </c>
    </row>
    <row r="2720" spans="1:2">
      <c r="A2720">
        <v>2.2235271710000002</v>
      </c>
      <c r="B2720">
        <v>1.6694500000000001E-3</v>
      </c>
    </row>
    <row r="2721" spans="1:2">
      <c r="A2721">
        <v>2.2243461500000001</v>
      </c>
      <c r="B2721">
        <v>1.6620350000000001E-3</v>
      </c>
    </row>
    <row r="2722" spans="1:2">
      <c r="A2722">
        <v>2.225165128</v>
      </c>
      <c r="B2722">
        <v>1.6545290000000001E-3</v>
      </c>
    </row>
    <row r="2723" spans="1:2">
      <c r="A2723">
        <v>2.2259841069999999</v>
      </c>
      <c r="B2723">
        <v>1.646935E-3</v>
      </c>
    </row>
    <row r="2724" spans="1:2">
      <c r="A2724">
        <v>2.2268030859999999</v>
      </c>
      <c r="B2724">
        <v>1.6392570000000001E-3</v>
      </c>
    </row>
    <row r="2725" spans="1:2">
      <c r="A2725">
        <v>2.2276220640000002</v>
      </c>
      <c r="B2725">
        <v>1.6314980000000001E-3</v>
      </c>
    </row>
    <row r="2726" spans="1:2">
      <c r="A2726">
        <v>2.2284410430000001</v>
      </c>
      <c r="B2726">
        <v>1.623661E-3</v>
      </c>
    </row>
    <row r="2727" spans="1:2">
      <c r="A2727">
        <v>2.2292600220000001</v>
      </c>
      <c r="B2727">
        <v>1.61575E-3</v>
      </c>
    </row>
    <row r="2728" spans="1:2">
      <c r="A2728">
        <v>2.230079001</v>
      </c>
      <c r="B2728">
        <v>1.607767E-3</v>
      </c>
    </row>
    <row r="2729" spans="1:2">
      <c r="A2729">
        <v>2.2308979789999999</v>
      </c>
      <c r="B2729">
        <v>1.5997159999999999E-3</v>
      </c>
    </row>
    <row r="2730" spans="1:2">
      <c r="A2730">
        <v>2.2317169579999998</v>
      </c>
      <c r="B2730">
        <v>1.5916000000000001E-3</v>
      </c>
    </row>
    <row r="2731" spans="1:2">
      <c r="A2731">
        <v>2.2325359370000002</v>
      </c>
      <c r="B2731">
        <v>1.5834219999999999E-3</v>
      </c>
    </row>
    <row r="2732" spans="1:2">
      <c r="A2732">
        <v>2.2333549150000001</v>
      </c>
      <c r="B2732">
        <v>1.5751840000000001E-3</v>
      </c>
    </row>
    <row r="2733" spans="1:2">
      <c r="A2733">
        <v>2.234173894</v>
      </c>
      <c r="B2733">
        <v>1.5668909999999999E-3</v>
      </c>
    </row>
    <row r="2734" spans="1:2">
      <c r="A2734">
        <v>2.2349928729999999</v>
      </c>
      <c r="B2734">
        <v>1.5585449999999999E-3</v>
      </c>
    </row>
    <row r="2735" spans="1:2">
      <c r="A2735">
        <v>2.2358118509999998</v>
      </c>
      <c r="B2735">
        <v>1.5501480000000001E-3</v>
      </c>
    </row>
    <row r="2736" spans="1:2">
      <c r="A2736">
        <v>2.2366308300000002</v>
      </c>
      <c r="B2736">
        <v>1.5417040000000001E-3</v>
      </c>
    </row>
    <row r="2737" spans="1:2">
      <c r="A2737">
        <v>2.2374498090000001</v>
      </c>
      <c r="B2737">
        <v>1.5332150000000001E-3</v>
      </c>
    </row>
    <row r="2738" spans="1:2">
      <c r="A2738">
        <v>2.2382687880000001</v>
      </c>
      <c r="B2738">
        <v>1.524685E-3</v>
      </c>
    </row>
    <row r="2739" spans="1:2">
      <c r="A2739">
        <v>2.2390877659999999</v>
      </c>
      <c r="B2739">
        <v>1.516115E-3</v>
      </c>
    </row>
    <row r="2740" spans="1:2">
      <c r="A2740">
        <v>2.2399067449999999</v>
      </c>
      <c r="B2740">
        <v>1.507509E-3</v>
      </c>
    </row>
    <row r="2741" spans="1:2">
      <c r="A2741">
        <v>2.2407257239999998</v>
      </c>
      <c r="B2741">
        <v>1.4988689999999999E-3</v>
      </c>
    </row>
    <row r="2742" spans="1:2">
      <c r="A2742">
        <v>2.2415447020000001</v>
      </c>
      <c r="B2742">
        <v>1.4901980000000001E-3</v>
      </c>
    </row>
    <row r="2743" spans="1:2">
      <c r="A2743">
        <v>2.2423636810000001</v>
      </c>
      <c r="B2743">
        <v>1.4814979999999999E-3</v>
      </c>
    </row>
    <row r="2744" spans="1:2">
      <c r="A2744">
        <v>2.24318266</v>
      </c>
      <c r="B2744">
        <v>1.4727710000000001E-3</v>
      </c>
    </row>
    <row r="2745" spans="1:2">
      <c r="A2745">
        <v>2.2440016379999999</v>
      </c>
      <c r="B2745">
        <v>1.464021E-3</v>
      </c>
    </row>
    <row r="2746" spans="1:2">
      <c r="A2746">
        <v>2.2448206169999998</v>
      </c>
      <c r="B2746">
        <v>1.4552479999999999E-3</v>
      </c>
    </row>
    <row r="2747" spans="1:2">
      <c r="A2747">
        <v>2.2456395960000002</v>
      </c>
      <c r="B2747">
        <v>1.446457E-3</v>
      </c>
    </row>
    <row r="2748" spans="1:2">
      <c r="A2748">
        <v>2.2464585750000001</v>
      </c>
      <c r="B2748">
        <v>1.4376479999999999E-3</v>
      </c>
    </row>
    <row r="2749" spans="1:2">
      <c r="A2749">
        <v>2.247277553</v>
      </c>
      <c r="B2749">
        <v>1.4288250000000001E-3</v>
      </c>
    </row>
    <row r="2750" spans="1:2">
      <c r="A2750">
        <v>2.2480965319999999</v>
      </c>
      <c r="B2750">
        <v>1.419989E-3</v>
      </c>
    </row>
    <row r="2751" spans="1:2">
      <c r="A2751">
        <v>2.2489155109999999</v>
      </c>
      <c r="B2751">
        <v>1.4111429999999999E-3</v>
      </c>
    </row>
    <row r="2752" spans="1:2">
      <c r="A2752">
        <v>2.2497344890000002</v>
      </c>
      <c r="B2752">
        <v>1.402288E-3</v>
      </c>
    </row>
    <row r="2753" spans="1:2">
      <c r="A2753">
        <v>2.2505534680000001</v>
      </c>
      <c r="B2753">
        <v>1.3934259999999999E-3</v>
      </c>
    </row>
    <row r="2754" spans="1:2">
      <c r="A2754">
        <v>2.2513724470000001</v>
      </c>
      <c r="B2754">
        <v>1.38456E-3</v>
      </c>
    </row>
    <row r="2755" spans="1:2">
      <c r="A2755">
        <v>2.2521914249999999</v>
      </c>
      <c r="B2755">
        <v>1.3756910000000001E-3</v>
      </c>
    </row>
    <row r="2756" spans="1:2">
      <c r="A2756">
        <v>2.2530104039999999</v>
      </c>
      <c r="B2756">
        <v>1.3668199999999999E-3</v>
      </c>
    </row>
    <row r="2757" spans="1:2">
      <c r="A2757">
        <v>2.2538293829999998</v>
      </c>
      <c r="B2757">
        <v>1.357951E-3</v>
      </c>
    </row>
    <row r="2758" spans="1:2">
      <c r="A2758">
        <v>2.2546483620000002</v>
      </c>
      <c r="B2758">
        <v>1.349084E-3</v>
      </c>
    </row>
    <row r="2759" spans="1:2">
      <c r="A2759">
        <v>2.25546734</v>
      </c>
      <c r="B2759">
        <v>1.3402220000000001E-3</v>
      </c>
    </row>
    <row r="2760" spans="1:2">
      <c r="A2760">
        <v>2.256286319</v>
      </c>
      <c r="B2760">
        <v>1.3313649999999999E-3</v>
      </c>
    </row>
    <row r="2761" spans="1:2">
      <c r="A2761">
        <v>2.2571052979999999</v>
      </c>
      <c r="B2761">
        <v>1.3225170000000001E-3</v>
      </c>
    </row>
    <row r="2762" spans="1:2">
      <c r="A2762">
        <v>2.2579242759999998</v>
      </c>
      <c r="B2762">
        <v>1.3136770000000001E-3</v>
      </c>
    </row>
    <row r="2763" spans="1:2">
      <c r="A2763">
        <v>2.2587432550000002</v>
      </c>
      <c r="B2763">
        <v>1.3048479999999999E-3</v>
      </c>
    </row>
    <row r="2764" spans="1:2">
      <c r="A2764">
        <v>2.2595622340000001</v>
      </c>
      <c r="B2764">
        <v>1.296031E-3</v>
      </c>
    </row>
    <row r="2765" spans="1:2">
      <c r="A2765">
        <v>2.260381212</v>
      </c>
      <c r="B2765">
        <v>1.2872280000000001E-3</v>
      </c>
    </row>
    <row r="2766" spans="1:2">
      <c r="A2766">
        <v>2.2612001909999999</v>
      </c>
      <c r="B2766">
        <v>1.27844E-3</v>
      </c>
    </row>
    <row r="2767" spans="1:2">
      <c r="A2767">
        <v>2.2620191699999999</v>
      </c>
      <c r="B2767">
        <v>1.2696680000000001E-3</v>
      </c>
    </row>
    <row r="2768" spans="1:2">
      <c r="A2768">
        <v>2.2628381489999998</v>
      </c>
      <c r="B2768">
        <v>1.2609139999999999E-3</v>
      </c>
    </row>
    <row r="2769" spans="1:2">
      <c r="A2769">
        <v>2.2636571270000001</v>
      </c>
      <c r="B2769">
        <v>1.252179E-3</v>
      </c>
    </row>
    <row r="2770" spans="1:2">
      <c r="A2770">
        <v>2.264476106</v>
      </c>
      <c r="B2770">
        <v>1.2434639999999999E-3</v>
      </c>
    </row>
    <row r="2771" spans="1:2">
      <c r="A2771">
        <v>2.265295085</v>
      </c>
      <c r="B2771">
        <v>1.234771E-3</v>
      </c>
    </row>
    <row r="2772" spans="1:2">
      <c r="A2772">
        <v>2.2661140629999998</v>
      </c>
      <c r="B2772">
        <v>1.2260999999999999E-3</v>
      </c>
    </row>
    <row r="2773" spans="1:2">
      <c r="A2773">
        <v>2.2669330419999998</v>
      </c>
      <c r="B2773">
        <v>1.2174530000000001E-3</v>
      </c>
    </row>
    <row r="2774" spans="1:2">
      <c r="A2774">
        <v>2.2677520210000002</v>
      </c>
      <c r="B2774">
        <v>1.2088310000000001E-3</v>
      </c>
    </row>
    <row r="2775" spans="1:2">
      <c r="A2775">
        <v>2.268570999</v>
      </c>
      <c r="B2775">
        <v>1.2002339999999999E-3</v>
      </c>
    </row>
    <row r="2776" spans="1:2">
      <c r="A2776">
        <v>2.269389978</v>
      </c>
      <c r="B2776">
        <v>1.191665E-3</v>
      </c>
    </row>
    <row r="2777" spans="1:2">
      <c r="A2777">
        <v>2.2702089569999999</v>
      </c>
      <c r="B2777">
        <v>1.1831229999999999E-3</v>
      </c>
    </row>
    <row r="2778" spans="1:2">
      <c r="A2778">
        <v>2.2710279359999999</v>
      </c>
      <c r="B2778">
        <v>1.17461E-3</v>
      </c>
    </row>
    <row r="2779" spans="1:2">
      <c r="A2779">
        <v>2.2718469140000002</v>
      </c>
      <c r="B2779">
        <v>1.1661270000000001E-3</v>
      </c>
    </row>
    <row r="2780" spans="1:2">
      <c r="A2780">
        <v>2.2726658930000001</v>
      </c>
      <c r="B2780">
        <v>1.1576749999999999E-3</v>
      </c>
    </row>
    <row r="2781" spans="1:2">
      <c r="A2781">
        <v>2.273484872</v>
      </c>
      <c r="B2781">
        <v>1.1492539999999999E-3</v>
      </c>
    </row>
    <row r="2782" spans="1:2">
      <c r="A2782">
        <v>2.2743038499999999</v>
      </c>
      <c r="B2782">
        <v>1.1408659999999999E-3</v>
      </c>
    </row>
    <row r="2783" spans="1:2">
      <c r="A2783">
        <v>2.2751228289999998</v>
      </c>
      <c r="B2783">
        <v>1.1325110000000001E-3</v>
      </c>
    </row>
    <row r="2784" spans="1:2">
      <c r="A2784">
        <v>2.2759418079999998</v>
      </c>
      <c r="B2784">
        <v>1.12419E-3</v>
      </c>
    </row>
    <row r="2785" spans="1:2">
      <c r="A2785">
        <v>2.2767607860000001</v>
      </c>
      <c r="B2785">
        <v>1.1159029999999999E-3</v>
      </c>
    </row>
    <row r="2786" spans="1:2">
      <c r="A2786">
        <v>2.277579765</v>
      </c>
      <c r="B2786">
        <v>1.107652E-3</v>
      </c>
    </row>
    <row r="2787" spans="1:2">
      <c r="A2787">
        <v>2.278398744</v>
      </c>
      <c r="B2787">
        <v>1.0994380000000001E-3</v>
      </c>
    </row>
    <row r="2788" spans="1:2">
      <c r="A2788">
        <v>2.2792177229999999</v>
      </c>
      <c r="B2788">
        <v>1.0912599999999999E-3</v>
      </c>
    </row>
    <row r="2789" spans="1:2">
      <c r="A2789">
        <v>2.2800367010000002</v>
      </c>
      <c r="B2789">
        <v>1.083119E-3</v>
      </c>
    </row>
    <row r="2790" spans="1:2">
      <c r="A2790">
        <v>2.2808556800000002</v>
      </c>
      <c r="B2790">
        <v>1.0750169999999999E-3</v>
      </c>
    </row>
    <row r="2791" spans="1:2">
      <c r="A2791">
        <v>2.2816746590000001</v>
      </c>
      <c r="B2791">
        <v>1.0669539999999999E-3</v>
      </c>
    </row>
    <row r="2792" spans="1:2">
      <c r="A2792">
        <v>2.282493637</v>
      </c>
      <c r="B2792">
        <v>1.0589309999999999E-3</v>
      </c>
    </row>
    <row r="2793" spans="1:2">
      <c r="A2793">
        <v>2.2833126159999999</v>
      </c>
      <c r="B2793">
        <v>1.050947E-3</v>
      </c>
    </row>
    <row r="2794" spans="1:2">
      <c r="A2794">
        <v>2.2841315949999998</v>
      </c>
      <c r="B2794">
        <v>1.0430050000000001E-3</v>
      </c>
    </row>
    <row r="2795" spans="1:2">
      <c r="A2795">
        <v>2.2849505730000002</v>
      </c>
      <c r="B2795">
        <v>1.0351030000000001E-3</v>
      </c>
    </row>
    <row r="2796" spans="1:2">
      <c r="A2796">
        <v>2.2857695520000001</v>
      </c>
      <c r="B2796">
        <v>1.0272429999999999E-3</v>
      </c>
    </row>
    <row r="2797" spans="1:2">
      <c r="A2797">
        <v>2.286588531</v>
      </c>
      <c r="B2797">
        <v>1.019425E-3</v>
      </c>
    </row>
    <row r="2798" spans="1:2">
      <c r="A2798">
        <v>2.28740751</v>
      </c>
      <c r="B2798">
        <v>1.01165E-3</v>
      </c>
    </row>
    <row r="2799" spans="1:2">
      <c r="A2799">
        <v>2.2882264879999998</v>
      </c>
      <c r="B2799">
        <v>1.0039179999999999E-3</v>
      </c>
    </row>
    <row r="2800" spans="1:2">
      <c r="A2800">
        <v>2.2890454669999998</v>
      </c>
      <c r="B2800">
        <v>9.9622899999999995E-4</v>
      </c>
    </row>
    <row r="2801" spans="1:2">
      <c r="A2801">
        <v>2.2898644460000002</v>
      </c>
      <c r="B2801">
        <v>9.8858400000000003E-4</v>
      </c>
    </row>
    <row r="2802" spans="1:2">
      <c r="A2802">
        <v>2.290683424</v>
      </c>
      <c r="B2802">
        <v>9.8098400000000007E-4</v>
      </c>
    </row>
    <row r="2803" spans="1:2">
      <c r="A2803">
        <v>2.291502403</v>
      </c>
      <c r="B2803">
        <v>9.7342800000000003E-4</v>
      </c>
    </row>
    <row r="2804" spans="1:2">
      <c r="A2804">
        <v>2.2923213819999999</v>
      </c>
      <c r="B2804">
        <v>9.6591799999999996E-4</v>
      </c>
    </row>
    <row r="2805" spans="1:2">
      <c r="A2805">
        <v>2.2931403600000002</v>
      </c>
      <c r="B2805">
        <v>9.5845299999999995E-4</v>
      </c>
    </row>
    <row r="2806" spans="1:2">
      <c r="A2806">
        <v>2.2939593390000002</v>
      </c>
      <c r="B2806">
        <v>9.5103400000000002E-4</v>
      </c>
    </row>
    <row r="2807" spans="1:2">
      <c r="A2807">
        <v>2.2947783180000001</v>
      </c>
      <c r="B2807">
        <v>9.4366100000000004E-4</v>
      </c>
    </row>
    <row r="2808" spans="1:2">
      <c r="A2808">
        <v>2.295597297</v>
      </c>
      <c r="B2808">
        <v>9.3633500000000005E-4</v>
      </c>
    </row>
    <row r="2809" spans="1:2">
      <c r="A2809">
        <v>2.2964162749999999</v>
      </c>
      <c r="B2809">
        <v>9.2905500000000003E-4</v>
      </c>
    </row>
    <row r="2810" spans="1:2">
      <c r="A2810">
        <v>2.2972352539999998</v>
      </c>
      <c r="B2810">
        <v>9.2182199999999998E-4</v>
      </c>
    </row>
    <row r="2811" spans="1:2">
      <c r="A2811">
        <v>2.2980542329999998</v>
      </c>
      <c r="B2811">
        <v>9.1463700000000005E-4</v>
      </c>
    </row>
    <row r="2812" spans="1:2">
      <c r="A2812">
        <v>2.2988732110000001</v>
      </c>
      <c r="B2812">
        <v>9.075E-4</v>
      </c>
    </row>
    <row r="2813" spans="1:2">
      <c r="A2813">
        <v>2.29969219</v>
      </c>
      <c r="B2813">
        <v>9.0041100000000005E-4</v>
      </c>
    </row>
    <row r="2814" spans="1:2">
      <c r="A2814">
        <v>2.300511169</v>
      </c>
      <c r="B2814">
        <v>8.9336999999999999E-4</v>
      </c>
    </row>
    <row r="2815" spans="1:2">
      <c r="A2815">
        <v>2.3013301469999998</v>
      </c>
      <c r="B2815">
        <v>8.8637799999999995E-4</v>
      </c>
    </row>
    <row r="2816" spans="1:2">
      <c r="A2816">
        <v>2.3021491260000002</v>
      </c>
      <c r="B2816">
        <v>8.7943400000000001E-4</v>
      </c>
    </row>
    <row r="2817" spans="1:2">
      <c r="A2817">
        <v>2.3029681050000002</v>
      </c>
      <c r="B2817">
        <v>8.7253899999999998E-4</v>
      </c>
    </row>
    <row r="2818" spans="1:2">
      <c r="A2818">
        <v>2.3037870840000001</v>
      </c>
      <c r="B2818">
        <v>8.6569399999999997E-4</v>
      </c>
    </row>
    <row r="2819" spans="1:2">
      <c r="A2819">
        <v>2.304606062</v>
      </c>
      <c r="B2819">
        <v>8.5889799999999997E-4</v>
      </c>
    </row>
    <row r="2820" spans="1:2">
      <c r="A2820">
        <v>2.3054250409999999</v>
      </c>
      <c r="B2820">
        <v>8.5215099999999999E-4</v>
      </c>
    </row>
    <row r="2821" spans="1:2">
      <c r="A2821">
        <v>2.3062440199999998</v>
      </c>
      <c r="B2821">
        <v>8.4545400000000004E-4</v>
      </c>
    </row>
    <row r="2822" spans="1:2">
      <c r="A2822">
        <v>2.3070629980000001</v>
      </c>
      <c r="B2822">
        <v>8.3880700000000001E-4</v>
      </c>
    </row>
    <row r="2823" spans="1:2">
      <c r="A2823">
        <v>2.3078819770000001</v>
      </c>
      <c r="B2823">
        <v>8.3221100000000002E-4</v>
      </c>
    </row>
    <row r="2824" spans="1:2">
      <c r="A2824">
        <v>2.308700956</v>
      </c>
      <c r="B2824">
        <v>8.2566499999999995E-4</v>
      </c>
    </row>
    <row r="2825" spans="1:2">
      <c r="A2825">
        <v>2.3095199339999999</v>
      </c>
      <c r="B2825">
        <v>8.1916900000000002E-4</v>
      </c>
    </row>
    <row r="2826" spans="1:2">
      <c r="A2826">
        <v>2.3103389129999998</v>
      </c>
      <c r="B2826">
        <v>8.1272400000000002E-4</v>
      </c>
    </row>
    <row r="2827" spans="1:2">
      <c r="A2827">
        <v>2.3111578920000002</v>
      </c>
      <c r="B2827">
        <v>8.0632999999999996E-4</v>
      </c>
    </row>
    <row r="2828" spans="1:2">
      <c r="A2828">
        <v>2.3119768710000002</v>
      </c>
      <c r="B2828">
        <v>7.9998600000000003E-4</v>
      </c>
    </row>
    <row r="2829" spans="1:2">
      <c r="A2829">
        <v>2.312795849</v>
      </c>
      <c r="B2829">
        <v>7.9369399999999995E-4</v>
      </c>
    </row>
    <row r="2830" spans="1:2">
      <c r="A2830">
        <v>2.313614828</v>
      </c>
      <c r="B2830">
        <v>7.8745300000000002E-4</v>
      </c>
    </row>
    <row r="2831" spans="1:2">
      <c r="A2831">
        <v>2.3144338069999999</v>
      </c>
      <c r="B2831">
        <v>7.8126300000000003E-4</v>
      </c>
    </row>
    <row r="2832" spans="1:2">
      <c r="A2832">
        <v>2.3152527850000002</v>
      </c>
      <c r="B2832">
        <v>7.7512600000000001E-4</v>
      </c>
    </row>
    <row r="2833" spans="1:2">
      <c r="A2833">
        <v>2.3160717640000001</v>
      </c>
      <c r="B2833">
        <v>7.6904000000000002E-4</v>
      </c>
    </row>
    <row r="2834" spans="1:2">
      <c r="A2834">
        <v>2.3168907430000001</v>
      </c>
      <c r="B2834">
        <v>7.6300599999999999E-4</v>
      </c>
    </row>
    <row r="2835" spans="1:2">
      <c r="A2835">
        <v>2.3177097209999999</v>
      </c>
      <c r="B2835">
        <v>7.5702400000000002E-4</v>
      </c>
    </row>
    <row r="2836" spans="1:2">
      <c r="A2836">
        <v>2.3185286999999999</v>
      </c>
      <c r="B2836">
        <v>7.5109299999999999E-4</v>
      </c>
    </row>
    <row r="2837" spans="1:2">
      <c r="A2837">
        <v>2.3193476789999998</v>
      </c>
      <c r="B2837">
        <v>7.4521500000000003E-4</v>
      </c>
    </row>
    <row r="2838" spans="1:2">
      <c r="A2838">
        <v>2.3201666580000002</v>
      </c>
      <c r="B2838">
        <v>7.3938900000000002E-4</v>
      </c>
    </row>
    <row r="2839" spans="1:2">
      <c r="A2839">
        <v>2.3209856360000001</v>
      </c>
      <c r="B2839">
        <v>7.3361599999999998E-4</v>
      </c>
    </row>
    <row r="2840" spans="1:2">
      <c r="A2840">
        <v>2.321804615</v>
      </c>
      <c r="B2840">
        <v>7.27895E-4</v>
      </c>
    </row>
    <row r="2841" spans="1:2">
      <c r="A2841">
        <v>2.322623594</v>
      </c>
      <c r="B2841">
        <v>7.2222599999999997E-4</v>
      </c>
    </row>
    <row r="2842" spans="1:2">
      <c r="A2842">
        <v>2.3234425719999998</v>
      </c>
      <c r="B2842">
        <v>7.1661000000000001E-4</v>
      </c>
    </row>
    <row r="2843" spans="1:2">
      <c r="A2843">
        <v>2.3242615510000002</v>
      </c>
      <c r="B2843">
        <v>7.1104700000000002E-4</v>
      </c>
    </row>
    <row r="2844" spans="1:2">
      <c r="A2844">
        <v>2.3250805300000001</v>
      </c>
      <c r="B2844">
        <v>7.05537E-4</v>
      </c>
    </row>
    <row r="2845" spans="1:2">
      <c r="A2845">
        <v>2.325899508</v>
      </c>
      <c r="B2845">
        <v>7.0007999999999995E-4</v>
      </c>
    </row>
    <row r="2846" spans="1:2">
      <c r="A2846">
        <v>2.3267184869999999</v>
      </c>
      <c r="B2846">
        <v>6.9467499999999996E-4</v>
      </c>
    </row>
    <row r="2847" spans="1:2">
      <c r="A2847">
        <v>2.3275374659999999</v>
      </c>
      <c r="B2847">
        <v>6.8932399999999995E-4</v>
      </c>
    </row>
    <row r="2848" spans="1:2">
      <c r="A2848">
        <v>2.3283564449999998</v>
      </c>
      <c r="B2848">
        <v>6.8402600000000001E-4</v>
      </c>
    </row>
    <row r="2849" spans="1:2">
      <c r="A2849">
        <v>2.3291754230000001</v>
      </c>
      <c r="B2849">
        <v>6.7878199999999995E-4</v>
      </c>
    </row>
    <row r="2850" spans="1:2">
      <c r="A2850">
        <v>2.3299944020000001</v>
      </c>
      <c r="B2850">
        <v>6.7359099999999997E-4</v>
      </c>
    </row>
    <row r="2851" spans="1:2">
      <c r="A2851">
        <v>2.330813381</v>
      </c>
      <c r="B2851">
        <v>6.6845299999999995E-4</v>
      </c>
    </row>
    <row r="2852" spans="1:2">
      <c r="A2852">
        <v>2.3316323589999999</v>
      </c>
      <c r="B2852">
        <v>6.6336900000000002E-4</v>
      </c>
    </row>
    <row r="2853" spans="1:2">
      <c r="A2853">
        <v>2.3324513379999998</v>
      </c>
      <c r="B2853">
        <v>6.5833899999999997E-4</v>
      </c>
    </row>
    <row r="2854" spans="1:2">
      <c r="A2854">
        <v>2.3332703170000002</v>
      </c>
      <c r="B2854">
        <v>6.5336300000000001E-4</v>
      </c>
    </row>
    <row r="2855" spans="1:2">
      <c r="A2855">
        <v>2.3340892950000001</v>
      </c>
      <c r="B2855">
        <v>6.4844000000000002E-4</v>
      </c>
    </row>
    <row r="2856" spans="1:2">
      <c r="A2856">
        <v>2.334908274</v>
      </c>
      <c r="B2856">
        <v>6.4357200000000002E-4</v>
      </c>
    </row>
    <row r="2857" spans="1:2">
      <c r="A2857">
        <v>2.3357272529999999</v>
      </c>
      <c r="B2857">
        <v>6.38757E-4</v>
      </c>
    </row>
    <row r="2858" spans="1:2">
      <c r="A2858">
        <v>2.3365462319999999</v>
      </c>
      <c r="B2858">
        <v>6.3399599999999995E-4</v>
      </c>
    </row>
    <row r="2859" spans="1:2">
      <c r="A2859">
        <v>2.3373652100000002</v>
      </c>
      <c r="B2859">
        <v>6.2929000000000001E-4</v>
      </c>
    </row>
    <row r="2860" spans="1:2">
      <c r="A2860">
        <v>2.3381841890000001</v>
      </c>
      <c r="B2860">
        <v>6.2463799999999995E-4</v>
      </c>
    </row>
    <row r="2861" spans="1:2">
      <c r="A2861">
        <v>2.3390031680000001</v>
      </c>
      <c r="B2861">
        <v>6.2003999999999998E-4</v>
      </c>
    </row>
    <row r="2862" spans="1:2">
      <c r="A2862">
        <v>2.3398221459999999</v>
      </c>
      <c r="B2862">
        <v>6.1549599999999999E-4</v>
      </c>
    </row>
    <row r="2863" spans="1:2">
      <c r="A2863">
        <v>2.3406411249999999</v>
      </c>
      <c r="B2863">
        <v>6.1100599999999998E-4</v>
      </c>
    </row>
    <row r="2864" spans="1:2">
      <c r="A2864">
        <v>2.3414601039999998</v>
      </c>
      <c r="B2864">
        <v>6.0657099999999998E-4</v>
      </c>
    </row>
    <row r="2865" spans="1:2">
      <c r="A2865">
        <v>2.3422790820000001</v>
      </c>
      <c r="B2865">
        <v>6.0218999999999995E-4</v>
      </c>
    </row>
    <row r="2866" spans="1:2">
      <c r="A2866">
        <v>2.3430980610000001</v>
      </c>
      <c r="B2866">
        <v>5.9786300000000002E-4</v>
      </c>
    </row>
    <row r="2867" spans="1:2">
      <c r="A2867">
        <v>2.34391704</v>
      </c>
      <c r="B2867">
        <v>5.9359099999999998E-4</v>
      </c>
    </row>
    <row r="2868" spans="1:2">
      <c r="A2868">
        <v>2.3447360189999999</v>
      </c>
      <c r="B2868">
        <v>5.8937300000000002E-4</v>
      </c>
    </row>
    <row r="2869" spans="1:2">
      <c r="A2869">
        <v>2.3455549969999998</v>
      </c>
      <c r="B2869">
        <v>5.8520999999999996E-4</v>
      </c>
    </row>
    <row r="2870" spans="1:2">
      <c r="A2870">
        <v>2.3463739760000002</v>
      </c>
      <c r="B2870">
        <v>5.8110200000000001E-4</v>
      </c>
    </row>
    <row r="2871" spans="1:2">
      <c r="A2871">
        <v>2.3471929550000001</v>
      </c>
      <c r="B2871">
        <v>5.7704800000000004E-4</v>
      </c>
    </row>
    <row r="2872" spans="1:2">
      <c r="A2872">
        <v>2.348011933</v>
      </c>
      <c r="B2872">
        <v>5.7304800000000005E-4</v>
      </c>
    </row>
    <row r="2873" spans="1:2">
      <c r="A2873">
        <v>2.3488309119999999</v>
      </c>
      <c r="B2873">
        <v>5.6910299999999995E-4</v>
      </c>
    </row>
    <row r="2874" spans="1:2">
      <c r="A2874">
        <v>2.3496498909999999</v>
      </c>
      <c r="B2874">
        <v>5.6521299999999996E-4</v>
      </c>
    </row>
    <row r="2875" spans="1:2">
      <c r="A2875">
        <v>2.3504688690000002</v>
      </c>
      <c r="B2875">
        <v>5.6137699999999995E-4</v>
      </c>
    </row>
    <row r="2876" spans="1:2">
      <c r="A2876">
        <v>2.3512878480000001</v>
      </c>
      <c r="B2876">
        <v>5.5759600000000005E-4</v>
      </c>
    </row>
    <row r="2877" spans="1:2">
      <c r="A2877">
        <v>2.3521068270000001</v>
      </c>
      <c r="B2877">
        <v>5.53868E-4</v>
      </c>
    </row>
    <row r="2878" spans="1:2">
      <c r="A2878">
        <v>2.352925806</v>
      </c>
      <c r="B2878">
        <v>5.5019599999999998E-4</v>
      </c>
    </row>
    <row r="2879" spans="1:2">
      <c r="A2879">
        <v>2.3537447839999999</v>
      </c>
      <c r="B2879">
        <v>5.4657700000000002E-4</v>
      </c>
    </row>
    <row r="2880" spans="1:2">
      <c r="A2880">
        <v>2.3545637629999998</v>
      </c>
      <c r="B2880">
        <v>5.4301299999999996E-4</v>
      </c>
    </row>
    <row r="2881" spans="1:2">
      <c r="A2881">
        <v>2.3553827420000002</v>
      </c>
      <c r="B2881">
        <v>5.3950299999999999E-4</v>
      </c>
    </row>
    <row r="2882" spans="1:2">
      <c r="A2882">
        <v>2.3562017200000001</v>
      </c>
      <c r="B2882">
        <v>5.3604800000000001E-4</v>
      </c>
    </row>
    <row r="2883" spans="1:2">
      <c r="A2883">
        <v>2.357020699</v>
      </c>
      <c r="B2883">
        <v>5.3264600000000001E-4</v>
      </c>
    </row>
    <row r="2884" spans="1:2">
      <c r="A2884">
        <v>2.3578396779999999</v>
      </c>
      <c r="B2884">
        <v>5.2929699999999997E-4</v>
      </c>
    </row>
    <row r="2885" spans="1:2">
      <c r="A2885">
        <v>2.3586586559999998</v>
      </c>
      <c r="B2885">
        <v>5.2600300000000004E-4</v>
      </c>
    </row>
    <row r="2886" spans="1:2">
      <c r="A2886">
        <v>2.3594776350000002</v>
      </c>
      <c r="B2886">
        <v>5.2276199999999997E-4</v>
      </c>
    </row>
    <row r="2887" spans="1:2">
      <c r="A2887">
        <v>2.3602966140000001</v>
      </c>
      <c r="B2887">
        <v>5.1957499999999998E-4</v>
      </c>
    </row>
    <row r="2888" spans="1:2">
      <c r="A2888">
        <v>2.3611155930000001</v>
      </c>
      <c r="B2888">
        <v>5.1644099999999997E-4</v>
      </c>
    </row>
    <row r="2889" spans="1:2">
      <c r="A2889">
        <v>2.3619345709999999</v>
      </c>
      <c r="B2889">
        <v>5.1336000000000003E-4</v>
      </c>
    </row>
    <row r="2890" spans="1:2">
      <c r="A2890">
        <v>2.3627535499999999</v>
      </c>
      <c r="B2890">
        <v>5.1033199999999995E-4</v>
      </c>
    </row>
    <row r="2891" spans="1:2">
      <c r="A2891">
        <v>2.3635725289999998</v>
      </c>
      <c r="B2891">
        <v>5.0735600000000004E-4</v>
      </c>
    </row>
    <row r="2892" spans="1:2">
      <c r="A2892">
        <v>2.3643915070000001</v>
      </c>
      <c r="B2892">
        <v>5.0443199999999997E-4</v>
      </c>
    </row>
    <row r="2893" spans="1:2">
      <c r="A2893">
        <v>2.3652104860000001</v>
      </c>
      <c r="B2893">
        <v>5.0156099999999998E-4</v>
      </c>
    </row>
    <row r="2894" spans="1:2">
      <c r="A2894">
        <v>2.366029465</v>
      </c>
      <c r="B2894">
        <v>4.9874100000000003E-4</v>
      </c>
    </row>
    <row r="2895" spans="1:2">
      <c r="A2895">
        <v>2.3668484429999999</v>
      </c>
      <c r="B2895">
        <v>4.9597300000000003E-4</v>
      </c>
    </row>
    <row r="2896" spans="1:2">
      <c r="A2896">
        <v>2.3676674219999998</v>
      </c>
      <c r="B2896">
        <v>4.9325599999999997E-4</v>
      </c>
    </row>
    <row r="2897" spans="1:2">
      <c r="A2897">
        <v>2.3684864010000002</v>
      </c>
      <c r="B2897">
        <v>4.9058900000000004E-4</v>
      </c>
    </row>
    <row r="2898" spans="1:2">
      <c r="A2898">
        <v>2.3693053800000001</v>
      </c>
      <c r="B2898">
        <v>4.8797400000000001E-4</v>
      </c>
    </row>
    <row r="2899" spans="1:2">
      <c r="A2899">
        <v>2.370124358</v>
      </c>
      <c r="B2899">
        <v>4.85408E-4</v>
      </c>
    </row>
    <row r="2900" spans="1:2">
      <c r="A2900">
        <v>2.3709433369999999</v>
      </c>
      <c r="B2900">
        <v>4.8289200000000001E-4</v>
      </c>
    </row>
    <row r="2901" spans="1:2">
      <c r="A2901">
        <v>2.3717623159999999</v>
      </c>
      <c r="B2901">
        <v>4.80426E-4</v>
      </c>
    </row>
    <row r="2902" spans="1:2">
      <c r="A2902">
        <v>2.3725812940000002</v>
      </c>
      <c r="B2902">
        <v>4.7800799999999998E-4</v>
      </c>
    </row>
    <row r="2903" spans="1:2">
      <c r="A2903">
        <v>2.3734002730000001</v>
      </c>
      <c r="B2903">
        <v>4.7563800000000002E-4</v>
      </c>
    </row>
    <row r="2904" spans="1:2">
      <c r="A2904">
        <v>2.3742192520000001</v>
      </c>
      <c r="B2904">
        <v>4.7331700000000001E-4</v>
      </c>
    </row>
    <row r="2905" spans="1:2">
      <c r="A2905">
        <v>2.3750382299999999</v>
      </c>
      <c r="B2905">
        <v>4.7104299999999998E-4</v>
      </c>
    </row>
    <row r="2906" spans="1:2">
      <c r="A2906">
        <v>2.3758572089999999</v>
      </c>
      <c r="B2906">
        <v>4.6881499999999998E-4</v>
      </c>
    </row>
    <row r="2907" spans="1:2">
      <c r="A2907">
        <v>2.3766761879999998</v>
      </c>
      <c r="B2907">
        <v>4.6663500000000002E-4</v>
      </c>
    </row>
    <row r="2908" spans="1:2">
      <c r="A2908">
        <v>2.3774951670000002</v>
      </c>
      <c r="B2908">
        <v>4.6450000000000001E-4</v>
      </c>
    </row>
    <row r="2909" spans="1:2">
      <c r="A2909">
        <v>2.378314145</v>
      </c>
      <c r="B2909">
        <v>4.6241000000000001E-4</v>
      </c>
    </row>
    <row r="2910" spans="1:2">
      <c r="A2910">
        <v>2.379133124</v>
      </c>
      <c r="B2910">
        <v>4.6036500000000001E-4</v>
      </c>
    </row>
    <row r="2911" spans="1:2">
      <c r="A2911">
        <v>2.3799521029999999</v>
      </c>
      <c r="B2911">
        <v>4.58364E-4</v>
      </c>
    </row>
    <row r="2912" spans="1:2">
      <c r="A2912">
        <v>2.3807710809999998</v>
      </c>
      <c r="B2912">
        <v>4.5640699999999998E-4</v>
      </c>
    </row>
    <row r="2913" spans="1:2">
      <c r="A2913">
        <v>2.3815900600000002</v>
      </c>
      <c r="B2913">
        <v>4.5449200000000003E-4</v>
      </c>
    </row>
    <row r="2914" spans="1:2">
      <c r="A2914">
        <v>2.3824090390000001</v>
      </c>
      <c r="B2914">
        <v>4.5261900000000002E-4</v>
      </c>
    </row>
    <row r="2915" spans="1:2">
      <c r="A2915">
        <v>2.383228017</v>
      </c>
      <c r="B2915">
        <v>4.5078700000000002E-4</v>
      </c>
    </row>
    <row r="2916" spans="1:2">
      <c r="A2916">
        <v>2.3840469959999999</v>
      </c>
      <c r="B2916">
        <v>4.4899600000000001E-4</v>
      </c>
    </row>
    <row r="2917" spans="1:2">
      <c r="A2917">
        <v>2.3848659749999999</v>
      </c>
      <c r="B2917">
        <v>4.4724499999999998E-4</v>
      </c>
    </row>
    <row r="2918" spans="1:2">
      <c r="A2918">
        <v>2.3856849539999998</v>
      </c>
      <c r="B2918">
        <v>4.4553300000000002E-4</v>
      </c>
    </row>
    <row r="2919" spans="1:2">
      <c r="A2919">
        <v>2.3865039320000001</v>
      </c>
      <c r="B2919">
        <v>4.4385900000000001E-4</v>
      </c>
    </row>
    <row r="2920" spans="1:2">
      <c r="A2920">
        <v>2.387322911</v>
      </c>
      <c r="B2920">
        <v>4.42223E-4</v>
      </c>
    </row>
    <row r="2921" spans="1:2">
      <c r="A2921">
        <v>2.38814189</v>
      </c>
      <c r="B2921">
        <v>4.4062300000000001E-4</v>
      </c>
    </row>
    <row r="2922" spans="1:2">
      <c r="A2922">
        <v>2.3889608679999998</v>
      </c>
      <c r="B2922">
        <v>4.3906000000000001E-4</v>
      </c>
    </row>
    <row r="2923" spans="1:2">
      <c r="A2923">
        <v>2.3897798469999998</v>
      </c>
      <c r="B2923">
        <v>4.3753100000000001E-4</v>
      </c>
    </row>
    <row r="2924" spans="1:2">
      <c r="A2924">
        <v>2.3905988260000002</v>
      </c>
      <c r="B2924">
        <v>4.3603700000000001E-4</v>
      </c>
    </row>
    <row r="2925" spans="1:2">
      <c r="A2925">
        <v>2.391417804</v>
      </c>
      <c r="B2925">
        <v>4.3457599999999999E-4</v>
      </c>
    </row>
    <row r="2926" spans="1:2">
      <c r="A2926">
        <v>2.392236783</v>
      </c>
      <c r="B2926">
        <v>4.3314699999999999E-4</v>
      </c>
    </row>
    <row r="2927" spans="1:2">
      <c r="A2927">
        <v>2.3930557619999999</v>
      </c>
      <c r="B2927">
        <v>4.3175E-4</v>
      </c>
    </row>
    <row r="2928" spans="1:2">
      <c r="A2928">
        <v>2.3938747409999999</v>
      </c>
      <c r="B2928">
        <v>4.30383E-4</v>
      </c>
    </row>
    <row r="2929" spans="1:2">
      <c r="A2929">
        <v>2.3946937190000002</v>
      </c>
      <c r="B2929">
        <v>4.2904599999999998E-4</v>
      </c>
    </row>
    <row r="2930" spans="1:2">
      <c r="A2930">
        <v>2.3955126980000001</v>
      </c>
      <c r="B2930">
        <v>4.2773699999999997E-4</v>
      </c>
    </row>
    <row r="2931" spans="1:2">
      <c r="A2931">
        <v>2.396331677</v>
      </c>
      <c r="B2931">
        <v>4.2645600000000002E-4</v>
      </c>
    </row>
    <row r="2932" spans="1:2">
      <c r="A2932">
        <v>2.3971506549999999</v>
      </c>
      <c r="B2932">
        <v>4.25201E-4</v>
      </c>
    </row>
    <row r="2933" spans="1:2">
      <c r="A2933">
        <v>2.3979696339999999</v>
      </c>
      <c r="B2933">
        <v>4.23972E-4</v>
      </c>
    </row>
    <row r="2934" spans="1:2">
      <c r="A2934">
        <v>2.3987886129999998</v>
      </c>
      <c r="B2934">
        <v>4.2276800000000002E-4</v>
      </c>
    </row>
    <row r="2935" spans="1:2">
      <c r="A2935">
        <v>2.3996075910000001</v>
      </c>
      <c r="B2935">
        <v>4.2158799999999998E-4</v>
      </c>
    </row>
    <row r="2936" spans="1:2">
      <c r="A2936">
        <v>2.40042657</v>
      </c>
      <c r="B2936">
        <v>4.2043000000000001E-4</v>
      </c>
    </row>
    <row r="2937" spans="1:2">
      <c r="A2937">
        <v>2.401245549</v>
      </c>
      <c r="B2937">
        <v>4.1929400000000001E-4</v>
      </c>
    </row>
    <row r="2938" spans="1:2">
      <c r="A2938">
        <v>2.4020645279999999</v>
      </c>
      <c r="B2938">
        <v>4.1817800000000001E-4</v>
      </c>
    </row>
    <row r="2939" spans="1:2">
      <c r="A2939">
        <v>2.4028835059999998</v>
      </c>
      <c r="B2939">
        <v>4.1708199999999999E-4</v>
      </c>
    </row>
    <row r="2940" spans="1:2">
      <c r="A2940">
        <v>2.4037024850000002</v>
      </c>
      <c r="B2940">
        <v>4.16005E-4</v>
      </c>
    </row>
    <row r="2941" spans="1:2">
      <c r="A2941">
        <v>2.4045214640000001</v>
      </c>
      <c r="B2941">
        <v>4.1494500000000001E-4</v>
      </c>
    </row>
    <row r="2942" spans="1:2">
      <c r="A2942">
        <v>2.405340442</v>
      </c>
      <c r="B2942">
        <v>4.1390099999999999E-4</v>
      </c>
    </row>
    <row r="2943" spans="1:2">
      <c r="A2943">
        <v>2.4061594209999999</v>
      </c>
      <c r="B2943">
        <v>4.12872E-4</v>
      </c>
    </row>
    <row r="2944" spans="1:2">
      <c r="A2944">
        <v>2.4069783999999999</v>
      </c>
      <c r="B2944">
        <v>4.1185800000000003E-4</v>
      </c>
    </row>
    <row r="2945" spans="1:2">
      <c r="A2945">
        <v>2.4077973780000002</v>
      </c>
      <c r="B2945">
        <v>4.1085699999999999E-4</v>
      </c>
    </row>
    <row r="2946" spans="1:2">
      <c r="A2946">
        <v>2.4086163570000001</v>
      </c>
      <c r="B2946">
        <v>4.0986800000000003E-4</v>
      </c>
    </row>
    <row r="2947" spans="1:2">
      <c r="A2947">
        <v>2.409435336</v>
      </c>
      <c r="B2947">
        <v>4.0889000000000002E-4</v>
      </c>
    </row>
    <row r="2948" spans="1:2">
      <c r="A2948">
        <v>2.410254315</v>
      </c>
      <c r="B2948">
        <v>4.0792200000000002E-4</v>
      </c>
    </row>
    <row r="2949" spans="1:2">
      <c r="A2949">
        <v>2.4110732929999998</v>
      </c>
      <c r="B2949">
        <v>4.0696299999999999E-4</v>
      </c>
    </row>
    <row r="2950" spans="1:2">
      <c r="A2950">
        <v>2.4118922719999998</v>
      </c>
      <c r="B2950">
        <v>4.0601199999999997E-4</v>
      </c>
    </row>
    <row r="2951" spans="1:2">
      <c r="A2951">
        <v>2.4127112510000002</v>
      </c>
      <c r="B2951">
        <v>4.0506800000000002E-4</v>
      </c>
    </row>
    <row r="2952" spans="1:2">
      <c r="A2952">
        <v>2.413530229</v>
      </c>
      <c r="B2952">
        <v>4.0412999999999999E-4</v>
      </c>
    </row>
    <row r="2953" spans="1:2">
      <c r="A2953">
        <v>2.414349208</v>
      </c>
      <c r="B2953">
        <v>4.03197E-4</v>
      </c>
    </row>
    <row r="2954" spans="1:2">
      <c r="A2954">
        <v>2.4151681869999999</v>
      </c>
      <c r="B2954">
        <v>4.0226699999999999E-4</v>
      </c>
    </row>
    <row r="2955" spans="1:2">
      <c r="A2955">
        <v>2.4159871650000002</v>
      </c>
      <c r="B2955">
        <v>4.0134099999999999E-4</v>
      </c>
    </row>
    <row r="2956" spans="1:2">
      <c r="A2956">
        <v>2.4168061440000002</v>
      </c>
      <c r="B2956">
        <v>4.0041600000000001E-4</v>
      </c>
    </row>
    <row r="2957" spans="1:2">
      <c r="A2957">
        <v>2.4176251230000001</v>
      </c>
      <c r="B2957">
        <v>3.9949300000000001E-4</v>
      </c>
    </row>
    <row r="2958" spans="1:2">
      <c r="A2958">
        <v>2.418444102</v>
      </c>
      <c r="B2958">
        <v>3.9856899999999998E-4</v>
      </c>
    </row>
    <row r="2959" spans="1:2">
      <c r="A2959">
        <v>2.4192630799999999</v>
      </c>
      <c r="B2959">
        <v>3.97644E-4</v>
      </c>
    </row>
    <row r="2960" spans="1:2">
      <c r="A2960">
        <v>2.4200820589999998</v>
      </c>
      <c r="B2960">
        <v>3.9671800000000001E-4</v>
      </c>
    </row>
    <row r="2961" spans="1:2">
      <c r="A2961">
        <v>2.4209010379999998</v>
      </c>
      <c r="B2961">
        <v>3.95788E-4</v>
      </c>
    </row>
    <row r="2962" spans="1:2">
      <c r="A2962">
        <v>2.4217200160000001</v>
      </c>
      <c r="B2962">
        <v>3.94855E-4</v>
      </c>
    </row>
    <row r="2963" spans="1:2">
      <c r="A2963">
        <v>2.422538995</v>
      </c>
      <c r="B2963">
        <v>3.9391699999999998E-4</v>
      </c>
    </row>
    <row r="2964" spans="1:2">
      <c r="A2964">
        <v>2.423357974</v>
      </c>
      <c r="B2964">
        <v>3.9297399999999998E-4</v>
      </c>
    </row>
    <row r="2965" spans="1:2">
      <c r="A2965">
        <v>2.4241769519999998</v>
      </c>
      <c r="B2965">
        <v>3.9202399999999999E-4</v>
      </c>
    </row>
    <row r="2966" spans="1:2">
      <c r="A2966">
        <v>2.4249959310000002</v>
      </c>
      <c r="B2966">
        <v>3.9106699999999999E-4</v>
      </c>
    </row>
    <row r="2967" spans="1:2">
      <c r="A2967">
        <v>2.4258149100000002</v>
      </c>
      <c r="B2967">
        <v>3.9010200000000003E-4</v>
      </c>
    </row>
    <row r="2968" spans="1:2">
      <c r="A2968">
        <v>2.4266338890000001</v>
      </c>
      <c r="B2968">
        <v>3.8912899999999999E-4</v>
      </c>
    </row>
    <row r="2969" spans="1:2">
      <c r="A2969">
        <v>2.427452867</v>
      </c>
      <c r="B2969">
        <v>3.88145E-4</v>
      </c>
    </row>
    <row r="2970" spans="1:2">
      <c r="A2970">
        <v>2.4282718459999999</v>
      </c>
      <c r="B2970">
        <v>3.8715199999999998E-4</v>
      </c>
    </row>
    <row r="2971" spans="1:2">
      <c r="A2971">
        <v>2.4290908249999998</v>
      </c>
      <c r="B2971">
        <v>3.8614699999999999E-4</v>
      </c>
    </row>
    <row r="2972" spans="1:2">
      <c r="A2972">
        <v>2.4299098030000001</v>
      </c>
      <c r="B2972">
        <v>3.8513099999999998E-4</v>
      </c>
    </row>
    <row r="2973" spans="1:2">
      <c r="A2973">
        <v>2.4307287820000001</v>
      </c>
      <c r="B2973">
        <v>3.8410300000000001E-4</v>
      </c>
    </row>
    <row r="2974" spans="1:2">
      <c r="A2974">
        <v>2.431547761</v>
      </c>
      <c r="B2974">
        <v>3.8306100000000002E-4</v>
      </c>
    </row>
    <row r="2975" spans="1:2">
      <c r="A2975">
        <v>2.4323667389999999</v>
      </c>
      <c r="B2975">
        <v>3.8200700000000002E-4</v>
      </c>
    </row>
    <row r="2976" spans="1:2">
      <c r="A2976">
        <v>2.4331857179999998</v>
      </c>
      <c r="B2976">
        <v>3.8093799999999999E-4</v>
      </c>
    </row>
    <row r="2977" spans="1:2">
      <c r="A2977">
        <v>2.4340046970000002</v>
      </c>
      <c r="B2977">
        <v>3.79854E-4</v>
      </c>
    </row>
    <row r="2978" spans="1:2">
      <c r="A2978">
        <v>2.4348236760000002</v>
      </c>
      <c r="B2978">
        <v>3.7875499999999999E-4</v>
      </c>
    </row>
    <row r="2979" spans="1:2">
      <c r="A2979">
        <v>2.435642654</v>
      </c>
      <c r="B2979">
        <v>3.7764E-4</v>
      </c>
    </row>
    <row r="2980" spans="1:2">
      <c r="A2980">
        <v>2.436461633</v>
      </c>
      <c r="B2980">
        <v>3.7650800000000001E-4</v>
      </c>
    </row>
    <row r="2981" spans="1:2">
      <c r="A2981">
        <v>2.4372806119999999</v>
      </c>
      <c r="B2981">
        <v>3.7535999999999998E-4</v>
      </c>
    </row>
    <row r="2982" spans="1:2">
      <c r="A2982">
        <v>2.4380995900000002</v>
      </c>
      <c r="B2982">
        <v>3.7419500000000002E-4</v>
      </c>
    </row>
    <row r="2983" spans="1:2">
      <c r="A2983">
        <v>2.4389185690000001</v>
      </c>
      <c r="B2983">
        <v>3.7301199999999999E-4</v>
      </c>
    </row>
    <row r="2984" spans="1:2">
      <c r="A2984">
        <v>2.4397375480000001</v>
      </c>
      <c r="B2984">
        <v>3.7181099999999999E-4</v>
      </c>
    </row>
    <row r="2985" spans="1:2">
      <c r="A2985">
        <v>2.4405565259999999</v>
      </c>
      <c r="B2985">
        <v>3.7059099999999998E-4</v>
      </c>
    </row>
    <row r="2986" spans="1:2">
      <c r="A2986">
        <v>2.4413755049999999</v>
      </c>
      <c r="B2986">
        <v>3.69353E-4</v>
      </c>
    </row>
    <row r="2987" spans="1:2">
      <c r="A2987">
        <v>2.4421944839999998</v>
      </c>
      <c r="B2987">
        <v>3.6809700000000001E-4</v>
      </c>
    </row>
    <row r="2988" spans="1:2">
      <c r="A2988">
        <v>2.4430134630000002</v>
      </c>
      <c r="B2988">
        <v>3.6682000000000001E-4</v>
      </c>
    </row>
    <row r="2989" spans="1:2">
      <c r="A2989">
        <v>2.4438324410000001</v>
      </c>
      <c r="B2989">
        <v>3.6552399999999999E-4</v>
      </c>
    </row>
    <row r="2990" spans="1:2">
      <c r="A2990">
        <v>2.44465142</v>
      </c>
      <c r="B2990">
        <v>3.6420799999999998E-4</v>
      </c>
    </row>
    <row r="2991" spans="1:2">
      <c r="A2991">
        <v>2.445470399</v>
      </c>
      <c r="B2991">
        <v>3.6287299999999999E-4</v>
      </c>
    </row>
    <row r="2992" spans="1:2">
      <c r="A2992">
        <v>2.4462893769999998</v>
      </c>
      <c r="B2992">
        <v>3.61517E-4</v>
      </c>
    </row>
    <row r="2993" spans="1:2">
      <c r="A2993">
        <v>2.4471083560000002</v>
      </c>
      <c r="B2993">
        <v>3.6014E-4</v>
      </c>
    </row>
    <row r="2994" spans="1:2">
      <c r="A2994">
        <v>2.4479273350000001</v>
      </c>
      <c r="B2994">
        <v>3.5874300000000002E-4</v>
      </c>
    </row>
    <row r="2995" spans="1:2">
      <c r="A2995">
        <v>2.448746313</v>
      </c>
      <c r="B2995">
        <v>3.5732599999999999E-4</v>
      </c>
    </row>
    <row r="2996" spans="1:2">
      <c r="A2996">
        <v>2.4495652919999999</v>
      </c>
      <c r="B2996">
        <v>3.5588699999999999E-4</v>
      </c>
    </row>
    <row r="2997" spans="1:2">
      <c r="A2997">
        <v>2.4503842709999999</v>
      </c>
      <c r="B2997">
        <v>3.54428E-4</v>
      </c>
    </row>
    <row r="2998" spans="1:2">
      <c r="A2998">
        <v>2.4512032499999998</v>
      </c>
      <c r="B2998">
        <v>3.5294800000000001E-4</v>
      </c>
    </row>
    <row r="2999" spans="1:2">
      <c r="A2999">
        <v>2.4520222280000001</v>
      </c>
      <c r="B2999">
        <v>3.5144799999999997E-4</v>
      </c>
    </row>
    <row r="3000" spans="1:2">
      <c r="A3000">
        <v>2.4528412070000001</v>
      </c>
      <c r="B3000">
        <v>3.4992600000000002E-4</v>
      </c>
    </row>
    <row r="3001" spans="1:2">
      <c r="A3001">
        <v>2.453660186</v>
      </c>
      <c r="B3001">
        <v>3.4838399999999998E-4</v>
      </c>
    </row>
    <row r="3002" spans="1:2">
      <c r="A3002">
        <v>2.4544791639999999</v>
      </c>
      <c r="B3002">
        <v>3.4682199999999999E-4</v>
      </c>
    </row>
    <row r="3003" spans="1:2">
      <c r="A3003">
        <v>2.4552981429999998</v>
      </c>
      <c r="B3003">
        <v>3.4523900000000001E-4</v>
      </c>
    </row>
    <row r="3004" spans="1:2">
      <c r="A3004">
        <v>2.4561171220000002</v>
      </c>
      <c r="B3004">
        <v>3.4363599999999997E-4</v>
      </c>
    </row>
    <row r="3005" spans="1:2">
      <c r="A3005">
        <v>2.4569361000000001</v>
      </c>
      <c r="B3005">
        <v>3.4201199999999999E-4</v>
      </c>
    </row>
    <row r="3006" spans="1:2">
      <c r="A3006">
        <v>2.457755079</v>
      </c>
      <c r="B3006">
        <v>3.4036800000000002E-4</v>
      </c>
    </row>
    <row r="3007" spans="1:2">
      <c r="A3007">
        <v>2.458574058</v>
      </c>
      <c r="B3007">
        <v>3.38704E-4</v>
      </c>
    </row>
    <row r="3008" spans="1:2">
      <c r="A3008">
        <v>2.4593930369999999</v>
      </c>
      <c r="B3008">
        <v>3.3702100000000001E-4</v>
      </c>
    </row>
    <row r="3009" spans="1:2">
      <c r="A3009">
        <v>2.4602120150000002</v>
      </c>
      <c r="B3009">
        <v>3.3531700000000002E-4</v>
      </c>
    </row>
    <row r="3010" spans="1:2">
      <c r="A3010">
        <v>2.4610309940000001</v>
      </c>
      <c r="B3010">
        <v>3.3359399999999999E-4</v>
      </c>
    </row>
    <row r="3011" spans="1:2">
      <c r="A3011">
        <v>2.4618499730000001</v>
      </c>
      <c r="B3011">
        <v>3.3185199999999999E-4</v>
      </c>
    </row>
    <row r="3012" spans="1:2">
      <c r="A3012">
        <v>2.4626689509999999</v>
      </c>
      <c r="B3012">
        <v>3.3009100000000002E-4</v>
      </c>
    </row>
    <row r="3013" spans="1:2">
      <c r="A3013">
        <v>2.4634879299999999</v>
      </c>
      <c r="B3013">
        <v>3.2831100000000002E-4</v>
      </c>
    </row>
    <row r="3014" spans="1:2">
      <c r="A3014">
        <v>2.4643069089999998</v>
      </c>
      <c r="B3014">
        <v>3.2651199999999999E-4</v>
      </c>
    </row>
    <row r="3015" spans="1:2">
      <c r="A3015">
        <v>2.4651258870000001</v>
      </c>
      <c r="B3015">
        <v>3.2469600000000002E-4</v>
      </c>
    </row>
    <row r="3016" spans="1:2">
      <c r="A3016">
        <v>2.4659448660000001</v>
      </c>
      <c r="B3016">
        <v>3.2286100000000002E-4</v>
      </c>
    </row>
    <row r="3017" spans="1:2">
      <c r="A3017">
        <v>2.466763845</v>
      </c>
      <c r="B3017">
        <v>3.2100899999999998E-4</v>
      </c>
    </row>
    <row r="3018" spans="1:2">
      <c r="A3018">
        <v>2.467582824</v>
      </c>
      <c r="B3018">
        <v>3.1913999999999998E-4</v>
      </c>
    </row>
    <row r="3019" spans="1:2">
      <c r="A3019">
        <v>2.4684018019999998</v>
      </c>
      <c r="B3019">
        <v>3.1725299999999998E-4</v>
      </c>
    </row>
    <row r="3020" spans="1:2">
      <c r="A3020">
        <v>2.4692207810000002</v>
      </c>
      <c r="B3020">
        <v>3.1534999999999999E-4</v>
      </c>
    </row>
    <row r="3021" spans="1:2">
      <c r="A3021">
        <v>2.4700397600000001</v>
      </c>
      <c r="B3021">
        <v>3.1343099999999997E-4</v>
      </c>
    </row>
    <row r="3022" spans="1:2">
      <c r="A3022">
        <v>2.470858738</v>
      </c>
      <c r="B3022">
        <v>3.1149599999999997E-4</v>
      </c>
    </row>
    <row r="3023" spans="1:2">
      <c r="A3023">
        <v>2.4716777169999999</v>
      </c>
      <c r="B3023">
        <v>3.0954499999999999E-4</v>
      </c>
    </row>
    <row r="3024" spans="1:2">
      <c r="A3024">
        <v>2.4724966959999999</v>
      </c>
      <c r="B3024">
        <v>3.0757899999999999E-4</v>
      </c>
    </row>
    <row r="3025" spans="1:2">
      <c r="A3025">
        <v>2.4733156740000002</v>
      </c>
      <c r="B3025">
        <v>3.0559800000000002E-4</v>
      </c>
    </row>
    <row r="3026" spans="1:2">
      <c r="A3026">
        <v>2.4741346530000001</v>
      </c>
      <c r="B3026">
        <v>3.03603E-4</v>
      </c>
    </row>
    <row r="3027" spans="1:2">
      <c r="A3027">
        <v>2.4749536320000001</v>
      </c>
      <c r="B3027">
        <v>3.0159400000000003E-4</v>
      </c>
    </row>
    <row r="3028" spans="1:2">
      <c r="A3028">
        <v>2.475772611</v>
      </c>
      <c r="B3028">
        <v>2.99571E-4</v>
      </c>
    </row>
    <row r="3029" spans="1:2">
      <c r="A3029">
        <v>2.4765915889999999</v>
      </c>
      <c r="B3029">
        <v>2.9753400000000001E-4</v>
      </c>
    </row>
    <row r="3030" spans="1:2">
      <c r="A3030">
        <v>2.4774105679999998</v>
      </c>
      <c r="B3030">
        <v>2.9548500000000001E-4</v>
      </c>
    </row>
    <row r="3031" spans="1:2">
      <c r="A3031">
        <v>2.4782295470000002</v>
      </c>
      <c r="B3031">
        <v>2.9342300000000001E-4</v>
      </c>
    </row>
    <row r="3032" spans="1:2">
      <c r="A3032">
        <v>2.4790485250000001</v>
      </c>
      <c r="B3032">
        <v>2.9134899999999999E-4</v>
      </c>
    </row>
    <row r="3033" spans="1:2">
      <c r="A3033">
        <v>2.479867504</v>
      </c>
      <c r="B3033">
        <v>2.89263E-4</v>
      </c>
    </row>
    <row r="3034" spans="1:2">
      <c r="A3034">
        <v>2.4806864829999999</v>
      </c>
      <c r="B3034">
        <v>2.8716599999999999E-4</v>
      </c>
    </row>
    <row r="3035" spans="1:2">
      <c r="A3035">
        <v>2.4815054609999998</v>
      </c>
      <c r="B3035">
        <v>2.8505799999999998E-4</v>
      </c>
    </row>
    <row r="3036" spans="1:2">
      <c r="A3036">
        <v>2.4823244400000002</v>
      </c>
      <c r="B3036">
        <v>2.8293900000000001E-4</v>
      </c>
    </row>
    <row r="3037" spans="1:2">
      <c r="A3037">
        <v>2.4831434190000001</v>
      </c>
      <c r="B3037">
        <v>2.8080999999999999E-4</v>
      </c>
    </row>
    <row r="3038" spans="1:2">
      <c r="A3038">
        <v>2.4839623980000001</v>
      </c>
      <c r="B3038">
        <v>2.7867099999999998E-4</v>
      </c>
    </row>
    <row r="3039" spans="1:2">
      <c r="A3039">
        <v>2.4847813759999999</v>
      </c>
      <c r="B3039">
        <v>2.7652299999999998E-4</v>
      </c>
    </row>
    <row r="3040" spans="1:2">
      <c r="A3040">
        <v>2.4856003549999999</v>
      </c>
      <c r="B3040">
        <v>2.7436600000000001E-4</v>
      </c>
    </row>
    <row r="3041" spans="1:2">
      <c r="A3041">
        <v>2.4864193339999998</v>
      </c>
      <c r="B3041">
        <v>2.7220100000000002E-4</v>
      </c>
    </row>
    <row r="3042" spans="1:2">
      <c r="A3042">
        <v>2.4872383120000001</v>
      </c>
      <c r="B3042">
        <v>2.7002699999999999E-4</v>
      </c>
    </row>
    <row r="3043" spans="1:2">
      <c r="A3043">
        <v>2.4880572910000001</v>
      </c>
      <c r="B3043">
        <v>2.6784600000000002E-4</v>
      </c>
    </row>
    <row r="3044" spans="1:2">
      <c r="A3044">
        <v>2.48887627</v>
      </c>
      <c r="B3044">
        <v>2.6565699999999998E-4</v>
      </c>
    </row>
    <row r="3045" spans="1:2">
      <c r="A3045">
        <v>2.4896952479999999</v>
      </c>
      <c r="B3045">
        <v>2.6346099999999999E-4</v>
      </c>
    </row>
    <row r="3046" spans="1:2">
      <c r="A3046">
        <v>2.4905142269999998</v>
      </c>
      <c r="B3046">
        <v>2.6125900000000001E-4</v>
      </c>
    </row>
    <row r="3047" spans="1:2">
      <c r="A3047">
        <v>2.4913332060000002</v>
      </c>
      <c r="B3047">
        <v>2.5904999999999998E-4</v>
      </c>
    </row>
    <row r="3048" spans="1:2">
      <c r="A3048">
        <v>2.4921521850000001</v>
      </c>
      <c r="B3048">
        <v>2.56834E-4</v>
      </c>
    </row>
    <row r="3049" spans="1:2">
      <c r="A3049">
        <v>2.492971163</v>
      </c>
      <c r="B3049">
        <v>2.54613E-4</v>
      </c>
    </row>
    <row r="3050" spans="1:2">
      <c r="A3050">
        <v>2.4937901419999999</v>
      </c>
      <c r="B3050">
        <v>2.5238700000000002E-4</v>
      </c>
    </row>
    <row r="3051" spans="1:2">
      <c r="A3051">
        <v>2.4946091209999999</v>
      </c>
      <c r="B3051">
        <v>2.5015600000000002E-4</v>
      </c>
    </row>
    <row r="3052" spans="1:2">
      <c r="A3052">
        <v>2.4954280990000002</v>
      </c>
      <c r="B3052">
        <v>2.4791899999999998E-4</v>
      </c>
    </row>
    <row r="3053" spans="1:2">
      <c r="A3053">
        <v>2.4962470780000001</v>
      </c>
      <c r="B3053">
        <v>2.4567799999999999E-4</v>
      </c>
    </row>
    <row r="3054" spans="1:2">
      <c r="A3054">
        <v>2.4970660570000001</v>
      </c>
      <c r="B3054">
        <v>2.4343300000000001E-4</v>
      </c>
    </row>
    <row r="3055" spans="1:2">
      <c r="A3055">
        <v>2.4978850349999999</v>
      </c>
      <c r="B3055">
        <v>2.41184E-4</v>
      </c>
    </row>
    <row r="3056" spans="1:2">
      <c r="A3056">
        <v>2.4987040139999999</v>
      </c>
      <c r="B3056">
        <v>2.3893100000000001E-4</v>
      </c>
    </row>
    <row r="3057" spans="1:2">
      <c r="A3057">
        <v>2.4995229929999998</v>
      </c>
      <c r="B3057">
        <v>2.3667499999999999E-4</v>
      </c>
    </row>
    <row r="3058" spans="1:2">
      <c r="A3058">
        <v>2.5003419720000002</v>
      </c>
      <c r="B3058">
        <v>2.34415E-4</v>
      </c>
    </row>
    <row r="3059" spans="1:2">
      <c r="A3059">
        <v>2.50116095</v>
      </c>
      <c r="B3059">
        <v>2.32153E-4</v>
      </c>
    </row>
    <row r="3060" spans="1:2">
      <c r="A3060">
        <v>2.501979929</v>
      </c>
      <c r="B3060">
        <v>2.2988800000000001E-4</v>
      </c>
    </row>
    <row r="3061" spans="1:2">
      <c r="A3061">
        <v>2.5027989079999999</v>
      </c>
      <c r="B3061">
        <v>2.2761999999999999E-4</v>
      </c>
    </row>
    <row r="3062" spans="1:2">
      <c r="A3062">
        <v>2.5036178859999998</v>
      </c>
      <c r="B3062">
        <v>2.2535E-4</v>
      </c>
    </row>
    <row r="3063" spans="1:2">
      <c r="A3063">
        <v>2.5044368650000002</v>
      </c>
      <c r="B3063">
        <v>2.2307800000000001E-4</v>
      </c>
    </row>
    <row r="3064" spans="1:2">
      <c r="A3064">
        <v>2.5052558440000001</v>
      </c>
      <c r="B3064">
        <v>2.2080400000000001E-4</v>
      </c>
    </row>
    <row r="3065" spans="1:2">
      <c r="A3065">
        <v>2.5060748230000001</v>
      </c>
      <c r="B3065">
        <v>2.1852899999999999E-4</v>
      </c>
    </row>
    <row r="3066" spans="1:2">
      <c r="A3066">
        <v>2.5068938009999999</v>
      </c>
      <c r="B3066">
        <v>2.16252E-4</v>
      </c>
    </row>
    <row r="3067" spans="1:2">
      <c r="A3067">
        <v>2.5077127799999999</v>
      </c>
      <c r="B3067">
        <v>2.1397300000000001E-4</v>
      </c>
    </row>
    <row r="3068" spans="1:2">
      <c r="A3068">
        <v>2.5085317589999998</v>
      </c>
      <c r="B3068">
        <v>2.1169400000000001E-4</v>
      </c>
    </row>
    <row r="3069" spans="1:2">
      <c r="A3069">
        <v>2.5093507370000001</v>
      </c>
      <c r="B3069">
        <v>2.09414E-4</v>
      </c>
    </row>
    <row r="3070" spans="1:2">
      <c r="A3070">
        <v>2.5101697160000001</v>
      </c>
      <c r="B3070">
        <v>2.07133E-4</v>
      </c>
    </row>
    <row r="3071" spans="1:2">
      <c r="A3071">
        <v>2.510988695</v>
      </c>
      <c r="B3071">
        <v>2.0485100000000001E-4</v>
      </c>
    </row>
    <row r="3072" spans="1:2">
      <c r="A3072">
        <v>2.5118076729999999</v>
      </c>
      <c r="B3072">
        <v>2.0256899999999999E-4</v>
      </c>
    </row>
    <row r="3073" spans="1:2">
      <c r="A3073">
        <v>2.5126266519999998</v>
      </c>
      <c r="B3073">
        <v>2.00287E-4</v>
      </c>
    </row>
    <row r="3074" spans="1:2">
      <c r="A3074">
        <v>2.5134456310000002</v>
      </c>
      <c r="B3074">
        <v>1.98004E-4</v>
      </c>
    </row>
    <row r="3075" spans="1:2">
      <c r="A3075">
        <v>2.5142646100000001</v>
      </c>
      <c r="B3075">
        <v>1.9572099999999999E-4</v>
      </c>
    </row>
    <row r="3076" spans="1:2">
      <c r="A3076">
        <v>2.515083588</v>
      </c>
      <c r="B3076">
        <v>1.93437E-4</v>
      </c>
    </row>
    <row r="3077" spans="1:2">
      <c r="A3077">
        <v>2.5159025669999999</v>
      </c>
      <c r="B3077">
        <v>1.9115399999999999E-4</v>
      </c>
    </row>
    <row r="3078" spans="1:2">
      <c r="A3078">
        <v>2.5167215459999999</v>
      </c>
      <c r="B3078">
        <v>1.8887E-4</v>
      </c>
    </row>
    <row r="3079" spans="1:2">
      <c r="A3079">
        <v>2.5175405240000002</v>
      </c>
      <c r="B3079">
        <v>1.8658699999999999E-4</v>
      </c>
    </row>
    <row r="3080" spans="1:2">
      <c r="A3080">
        <v>2.5183595030000001</v>
      </c>
      <c r="B3080">
        <v>1.8430399999999999E-4</v>
      </c>
    </row>
    <row r="3081" spans="1:2">
      <c r="A3081">
        <v>2.5191784820000001</v>
      </c>
      <c r="B3081">
        <v>1.8202100000000001E-4</v>
      </c>
    </row>
    <row r="3082" spans="1:2">
      <c r="A3082">
        <v>2.5199974599999999</v>
      </c>
      <c r="B3082">
        <v>1.7973800000000001E-4</v>
      </c>
    </row>
    <row r="3083" spans="1:2">
      <c r="A3083">
        <v>2.5208164389999999</v>
      </c>
      <c r="B3083">
        <v>1.7745599999999999E-4</v>
      </c>
    </row>
    <row r="3084" spans="1:2">
      <c r="A3084">
        <v>2.5216354179999998</v>
      </c>
      <c r="B3084">
        <v>1.75174E-4</v>
      </c>
    </row>
    <row r="3085" spans="1:2">
      <c r="A3085">
        <v>2.5224543970000002</v>
      </c>
      <c r="B3085">
        <v>1.72893E-4</v>
      </c>
    </row>
    <row r="3086" spans="1:2">
      <c r="A3086">
        <v>2.523273375</v>
      </c>
      <c r="B3086">
        <v>1.70612E-4</v>
      </c>
    </row>
    <row r="3087" spans="1:2">
      <c r="A3087">
        <v>2.524092354</v>
      </c>
      <c r="B3087">
        <v>1.68331E-4</v>
      </c>
    </row>
    <row r="3088" spans="1:2">
      <c r="A3088">
        <v>2.5249113329999999</v>
      </c>
      <c r="B3088">
        <v>1.6605100000000001E-4</v>
      </c>
    </row>
    <row r="3089" spans="1:2">
      <c r="A3089">
        <v>2.5257303109999998</v>
      </c>
      <c r="B3089">
        <v>1.6377000000000001E-4</v>
      </c>
    </row>
    <row r="3090" spans="1:2">
      <c r="A3090">
        <v>2.5265492900000002</v>
      </c>
      <c r="B3090">
        <v>1.6149099999999999E-4</v>
      </c>
    </row>
    <row r="3091" spans="1:2">
      <c r="A3091">
        <v>2.5273682690000001</v>
      </c>
      <c r="B3091">
        <v>1.59211E-4</v>
      </c>
    </row>
    <row r="3092" spans="1:2">
      <c r="A3092">
        <v>2.528187247</v>
      </c>
      <c r="B3092">
        <v>1.5693200000000001E-4</v>
      </c>
    </row>
    <row r="3093" spans="1:2">
      <c r="A3093">
        <v>2.5290062259999999</v>
      </c>
      <c r="B3093">
        <v>1.54654E-4</v>
      </c>
    </row>
    <row r="3094" spans="1:2">
      <c r="A3094">
        <v>2.5298252049999999</v>
      </c>
      <c r="B3094">
        <v>1.5237599999999999E-4</v>
      </c>
    </row>
    <row r="3095" spans="1:2">
      <c r="A3095">
        <v>2.5306441839999998</v>
      </c>
      <c r="B3095">
        <v>1.50099E-4</v>
      </c>
    </row>
    <row r="3096" spans="1:2">
      <c r="A3096">
        <v>2.5314631620000001</v>
      </c>
      <c r="B3096">
        <v>1.4782200000000001E-4</v>
      </c>
    </row>
    <row r="3097" spans="1:2">
      <c r="A3097">
        <v>2.532282141</v>
      </c>
      <c r="B3097">
        <v>1.4554499999999999E-4</v>
      </c>
    </row>
    <row r="3098" spans="1:2">
      <c r="A3098">
        <v>2.53310112</v>
      </c>
      <c r="B3098">
        <v>1.43268E-4</v>
      </c>
    </row>
    <row r="3099" spans="1:2">
      <c r="A3099">
        <v>2.5339200979999998</v>
      </c>
      <c r="B3099">
        <v>1.4099199999999999E-4</v>
      </c>
    </row>
    <row r="3100" spans="1:2">
      <c r="A3100">
        <v>2.5347390769999998</v>
      </c>
      <c r="B3100">
        <v>1.3871700000000001E-4</v>
      </c>
    </row>
    <row r="3101" spans="1:2">
      <c r="A3101">
        <v>2.5355580560000002</v>
      </c>
      <c r="B3101">
        <v>1.3644199999999999E-4</v>
      </c>
    </row>
    <row r="3102" spans="1:2">
      <c r="A3102">
        <v>2.536377034</v>
      </c>
      <c r="B3102">
        <v>1.3416599999999999E-4</v>
      </c>
    </row>
    <row r="3103" spans="1:2">
      <c r="A3103">
        <v>2.537196013</v>
      </c>
      <c r="B3103">
        <v>1.31891E-4</v>
      </c>
    </row>
    <row r="3104" spans="1:2">
      <c r="A3104">
        <v>2.5380149919999999</v>
      </c>
      <c r="B3104">
        <v>1.2961599999999999E-4</v>
      </c>
    </row>
    <row r="3105" spans="1:2">
      <c r="A3105">
        <v>2.5388339709999999</v>
      </c>
      <c r="B3105">
        <v>1.2734199999999999E-4</v>
      </c>
    </row>
    <row r="3106" spans="1:2">
      <c r="A3106">
        <v>2.5396529490000002</v>
      </c>
      <c r="B3106">
        <v>1.25067E-4</v>
      </c>
    </row>
    <row r="3107" spans="1:2">
      <c r="A3107">
        <v>2.5404719280000001</v>
      </c>
      <c r="B3107">
        <v>1.22793E-4</v>
      </c>
    </row>
    <row r="3108" spans="1:2">
      <c r="A3108">
        <v>2.541290907</v>
      </c>
      <c r="B3108">
        <v>1.20518E-4</v>
      </c>
    </row>
    <row r="3109" spans="1:2">
      <c r="A3109">
        <v>2.5421098849999999</v>
      </c>
      <c r="B3109">
        <v>1.18244E-4</v>
      </c>
    </row>
    <row r="3110" spans="1:2">
      <c r="A3110">
        <v>2.5429288639999998</v>
      </c>
      <c r="B3110">
        <v>1.15969E-4</v>
      </c>
    </row>
    <row r="3111" spans="1:2">
      <c r="A3111">
        <v>2.5437478429999998</v>
      </c>
      <c r="B3111">
        <v>1.13694E-4</v>
      </c>
    </row>
    <row r="3112" spans="1:2">
      <c r="A3112">
        <v>2.5445668210000001</v>
      </c>
      <c r="B3112">
        <v>1.1142E-4</v>
      </c>
    </row>
    <row r="3113" spans="1:2">
      <c r="A3113">
        <v>2.5453858</v>
      </c>
      <c r="B3113">
        <v>1.09145E-4</v>
      </c>
    </row>
    <row r="3114" spans="1:2">
      <c r="A3114">
        <v>2.546204779</v>
      </c>
      <c r="B3114">
        <v>1.0687E-4</v>
      </c>
    </row>
    <row r="3115" spans="1:2">
      <c r="A3115">
        <v>2.5470237579999999</v>
      </c>
      <c r="B3115">
        <v>1.04595E-4</v>
      </c>
    </row>
    <row r="3116" spans="1:2">
      <c r="A3116">
        <v>2.5478427360000002</v>
      </c>
      <c r="B3116">
        <v>1.0232E-4</v>
      </c>
    </row>
    <row r="3117" spans="1:2">
      <c r="A3117">
        <v>2.5486617150000002</v>
      </c>
      <c r="B3117">
        <v>1.00045E-4</v>
      </c>
    </row>
    <row r="3118" spans="1:2">
      <c r="A3118">
        <v>2.5494806940000001</v>
      </c>
      <c r="B3118" s="1">
        <v>9.7800000000000006E-5</v>
      </c>
    </row>
    <row r="3119" spans="1:2">
      <c r="A3119">
        <v>2.550299672</v>
      </c>
      <c r="B3119" s="1">
        <v>9.5500000000000004E-5</v>
      </c>
    </row>
    <row r="3120" spans="1:2">
      <c r="A3120">
        <v>2.5511186509999999</v>
      </c>
      <c r="B3120" s="1">
        <v>9.3200000000000002E-5</v>
      </c>
    </row>
    <row r="3121" spans="1:2">
      <c r="A3121">
        <v>2.5519376299999998</v>
      </c>
      <c r="B3121" s="1">
        <v>9.09E-5</v>
      </c>
    </row>
    <row r="3122" spans="1:2">
      <c r="A3122">
        <v>2.5527566080000001</v>
      </c>
      <c r="B3122" s="1">
        <v>8.8700000000000001E-5</v>
      </c>
    </row>
    <row r="3123" spans="1:2">
      <c r="A3123">
        <v>2.5535755870000001</v>
      </c>
      <c r="B3123" s="1">
        <v>8.6399999999999999E-5</v>
      </c>
    </row>
    <row r="3124" spans="1:2">
      <c r="A3124">
        <v>2.554394566</v>
      </c>
      <c r="B3124" s="1">
        <v>8.4099999999999998E-5</v>
      </c>
    </row>
    <row r="3125" spans="1:2">
      <c r="A3125">
        <v>2.555213545</v>
      </c>
      <c r="B3125" s="1">
        <v>8.1799999999999996E-5</v>
      </c>
    </row>
    <row r="3126" spans="1:2">
      <c r="A3126">
        <v>2.5560325229999998</v>
      </c>
      <c r="B3126" s="1">
        <v>7.9599999999999997E-5</v>
      </c>
    </row>
    <row r="3127" spans="1:2">
      <c r="A3127">
        <v>2.5568515020000002</v>
      </c>
      <c r="B3127" s="1">
        <v>7.7299999999999995E-5</v>
      </c>
    </row>
    <row r="3128" spans="1:2">
      <c r="A3128">
        <v>2.5576704810000002</v>
      </c>
      <c r="B3128" s="1">
        <v>7.4999999999999993E-5</v>
      </c>
    </row>
    <row r="3129" spans="1:2">
      <c r="A3129">
        <v>2.558489459</v>
      </c>
      <c r="B3129" s="1">
        <v>7.2700000000000005E-5</v>
      </c>
    </row>
    <row r="3130" spans="1:2">
      <c r="A3130">
        <v>2.559308438</v>
      </c>
      <c r="B3130" s="1">
        <v>7.0500000000000006E-5</v>
      </c>
    </row>
    <row r="3131" spans="1:2">
      <c r="A3131">
        <v>2.5601274169999999</v>
      </c>
      <c r="B3131" s="1">
        <v>6.8200000000000004E-5</v>
      </c>
    </row>
    <row r="3132" spans="1:2">
      <c r="A3132">
        <v>2.5609463950000002</v>
      </c>
      <c r="B3132" s="1">
        <v>6.5900000000000003E-5</v>
      </c>
    </row>
    <row r="3133" spans="1:2">
      <c r="A3133">
        <v>2.5617653740000002</v>
      </c>
      <c r="B3133" s="1">
        <v>6.3600000000000001E-5</v>
      </c>
    </row>
    <row r="3134" spans="1:2">
      <c r="A3134">
        <v>2.5625843530000001</v>
      </c>
      <c r="B3134" s="1">
        <v>6.1299999999999999E-5</v>
      </c>
    </row>
    <row r="3135" spans="1:2">
      <c r="A3135">
        <v>2.563403332</v>
      </c>
      <c r="B3135" s="1">
        <v>5.91E-5</v>
      </c>
    </row>
    <row r="3136" spans="1:2">
      <c r="A3136">
        <v>2.5642223099999999</v>
      </c>
      <c r="B3136" s="1">
        <v>5.6799999999999998E-5</v>
      </c>
    </row>
    <row r="3137" spans="1:2">
      <c r="A3137">
        <v>2.5650412889999998</v>
      </c>
      <c r="B3137" s="1">
        <v>5.4500000000000003E-5</v>
      </c>
    </row>
    <row r="3138" spans="1:2">
      <c r="A3138">
        <v>2.5658602680000002</v>
      </c>
      <c r="B3138" s="1">
        <v>5.2200000000000002E-5</v>
      </c>
    </row>
    <row r="3139" spans="1:2">
      <c r="A3139">
        <v>2.5666792460000001</v>
      </c>
      <c r="B3139" s="1">
        <v>5.0000000000000002E-5</v>
      </c>
    </row>
    <row r="3140" spans="1:2">
      <c r="A3140">
        <v>2.567498225</v>
      </c>
      <c r="B3140" s="1">
        <v>4.7700000000000001E-5</v>
      </c>
    </row>
    <row r="3141" spans="1:2">
      <c r="A3141">
        <v>2.568317204</v>
      </c>
      <c r="B3141" s="1">
        <v>4.5399999999999999E-5</v>
      </c>
    </row>
    <row r="3142" spans="1:2">
      <c r="A3142">
        <v>2.5691361819999998</v>
      </c>
      <c r="B3142" s="1">
        <v>4.3099999999999997E-5</v>
      </c>
    </row>
    <row r="3143" spans="1:2">
      <c r="A3143">
        <v>2.5699551610000002</v>
      </c>
      <c r="B3143" s="1">
        <v>4.0899999999999998E-5</v>
      </c>
    </row>
    <row r="3144" spans="1:2">
      <c r="A3144">
        <v>2.5707741400000002</v>
      </c>
      <c r="B3144" s="1">
        <v>3.8600000000000003E-5</v>
      </c>
    </row>
    <row r="3145" spans="1:2">
      <c r="A3145">
        <v>2.5715931190000001</v>
      </c>
      <c r="B3145" s="1">
        <v>3.6300000000000001E-5</v>
      </c>
    </row>
    <row r="3146" spans="1:2">
      <c r="A3146">
        <v>2.572412097</v>
      </c>
      <c r="B3146" s="1">
        <v>3.4E-5</v>
      </c>
    </row>
    <row r="3147" spans="1:2">
      <c r="A3147">
        <v>2.5732310759999999</v>
      </c>
      <c r="B3147" s="1">
        <v>3.18E-5</v>
      </c>
    </row>
    <row r="3148" spans="1:2">
      <c r="A3148">
        <v>2.5740500549999998</v>
      </c>
      <c r="B3148" s="1">
        <v>2.9499999999999999E-5</v>
      </c>
    </row>
    <row r="3149" spans="1:2">
      <c r="A3149">
        <v>2.5748690330000001</v>
      </c>
      <c r="B3149" s="1">
        <v>2.72E-5</v>
      </c>
    </row>
    <row r="3150" spans="1:2">
      <c r="A3150">
        <v>2.5756880120000001</v>
      </c>
      <c r="B3150" s="1">
        <v>2.5000000000000001E-5</v>
      </c>
    </row>
    <row r="3151" spans="1:2">
      <c r="A3151">
        <v>2.576506991</v>
      </c>
      <c r="B3151" s="1">
        <v>2.27E-5</v>
      </c>
    </row>
    <row r="3152" spans="1:2">
      <c r="A3152">
        <v>2.5773259689999999</v>
      </c>
      <c r="B3152" s="1">
        <v>2.0400000000000001E-5</v>
      </c>
    </row>
    <row r="3153" spans="1:2">
      <c r="A3153">
        <v>2.5781449479999998</v>
      </c>
      <c r="B3153" s="1">
        <v>1.8199999999999999E-5</v>
      </c>
    </row>
    <row r="3154" spans="1:2">
      <c r="A3154">
        <v>2.5789639270000002</v>
      </c>
      <c r="B3154" s="1">
        <v>1.59E-5</v>
      </c>
    </row>
    <row r="3155" spans="1:2">
      <c r="A3155">
        <v>2.5797829060000002</v>
      </c>
      <c r="B3155" s="1">
        <v>1.3699999999999999E-5</v>
      </c>
    </row>
    <row r="3156" spans="1:2">
      <c r="A3156">
        <v>2.580601884</v>
      </c>
      <c r="B3156" s="1">
        <v>1.1399999999999999E-5</v>
      </c>
    </row>
    <row r="3157" spans="1:2">
      <c r="A3157">
        <v>2.581420863</v>
      </c>
      <c r="B3157" s="1">
        <v>9.1400000000000006E-6</v>
      </c>
    </row>
    <row r="3158" spans="1:2">
      <c r="A3158">
        <v>2.5822398419999999</v>
      </c>
      <c r="B3158" s="1">
        <v>6.8900000000000001E-6</v>
      </c>
    </row>
    <row r="3159" spans="1:2">
      <c r="A3159">
        <v>2.5830588200000002</v>
      </c>
      <c r="B3159" s="1">
        <v>4.6399999999999996E-6</v>
      </c>
    </row>
    <row r="3160" spans="1:2">
      <c r="A3160">
        <v>2.5838777990000001</v>
      </c>
      <c r="B3160" s="1">
        <v>2.39E-6</v>
      </c>
    </row>
    <row r="3161" spans="1:2">
      <c r="A3161">
        <v>2.5846967780000001</v>
      </c>
      <c r="B3161" s="1">
        <v>1.3899999999999999E-7</v>
      </c>
    </row>
    <row r="3162" spans="1:2">
      <c r="A3162">
        <v>2.5855157559999999</v>
      </c>
      <c r="B3162" s="1">
        <v>-2.1100000000000001E-6</v>
      </c>
    </row>
    <row r="3163" spans="1:2">
      <c r="A3163">
        <v>2.5863347349999999</v>
      </c>
      <c r="B3163" s="1">
        <v>-4.3499999999999999E-6</v>
      </c>
    </row>
    <row r="3164" spans="1:2">
      <c r="A3164">
        <v>2.5871537139999998</v>
      </c>
      <c r="B3164" s="1">
        <v>-6.5899999999999996E-6</v>
      </c>
    </row>
    <row r="3165" spans="1:2">
      <c r="A3165">
        <v>2.5879726930000002</v>
      </c>
      <c r="B3165" s="1">
        <v>-8.8200000000000003E-6</v>
      </c>
    </row>
    <row r="3166" spans="1:2">
      <c r="A3166">
        <v>2.5887916710000001</v>
      </c>
      <c r="B3166" s="1">
        <v>-1.11E-5</v>
      </c>
    </row>
    <row r="3167" spans="1:2">
      <c r="A3167">
        <v>2.58961065</v>
      </c>
      <c r="B3167" s="1">
        <v>-1.33E-5</v>
      </c>
    </row>
    <row r="3168" spans="1:2">
      <c r="A3168">
        <v>2.590429629</v>
      </c>
      <c r="B3168" s="1">
        <v>-1.5500000000000001E-5</v>
      </c>
    </row>
    <row r="3169" spans="1:2">
      <c r="A3169">
        <v>2.5912486069999998</v>
      </c>
      <c r="B3169" s="1">
        <v>-1.77E-5</v>
      </c>
    </row>
    <row r="3170" spans="1:2">
      <c r="A3170">
        <v>2.5920675860000002</v>
      </c>
      <c r="B3170" s="1">
        <v>-2.0000000000000002E-5</v>
      </c>
    </row>
    <row r="3171" spans="1:2">
      <c r="A3171">
        <v>2.5928865650000001</v>
      </c>
      <c r="B3171" s="1">
        <v>-2.2200000000000001E-5</v>
      </c>
    </row>
    <row r="3172" spans="1:2">
      <c r="A3172">
        <v>2.593705543</v>
      </c>
      <c r="B3172" s="1">
        <v>-2.44E-5</v>
      </c>
    </row>
    <row r="3173" spans="1:2">
      <c r="A3173">
        <v>2.5945245219999999</v>
      </c>
      <c r="B3173" s="1">
        <v>-2.6599999999999999E-5</v>
      </c>
    </row>
    <row r="3174" spans="1:2">
      <c r="A3174">
        <v>2.5953435009999999</v>
      </c>
      <c r="B3174" s="1">
        <v>-2.8799999999999999E-5</v>
      </c>
    </row>
    <row r="3175" spans="1:2">
      <c r="A3175">
        <v>2.5961624799999998</v>
      </c>
      <c r="B3175" s="1">
        <v>-3.1000000000000001E-5</v>
      </c>
    </row>
    <row r="3176" spans="1:2">
      <c r="A3176">
        <v>2.5969814580000001</v>
      </c>
      <c r="B3176" s="1">
        <v>-3.3200000000000001E-5</v>
      </c>
    </row>
    <row r="3177" spans="1:2">
      <c r="A3177">
        <v>2.5978004370000001</v>
      </c>
      <c r="B3177" s="1">
        <v>-3.54E-5</v>
      </c>
    </row>
    <row r="3178" spans="1:2">
      <c r="A3178">
        <v>2.598619416</v>
      </c>
      <c r="B3178" s="1">
        <v>-3.7599999999999999E-5</v>
      </c>
    </row>
    <row r="3179" spans="1:2">
      <c r="A3179">
        <v>2.5994383939999999</v>
      </c>
      <c r="B3179" s="1">
        <v>-3.9799999999999998E-5</v>
      </c>
    </row>
    <row r="3180" spans="1:2">
      <c r="A3180">
        <v>2.6002573729999998</v>
      </c>
      <c r="B3180" s="1">
        <v>-4.1999999999999998E-5</v>
      </c>
    </row>
    <row r="3181" spans="1:2">
      <c r="A3181">
        <v>2.6010763520000002</v>
      </c>
      <c r="B3181" s="1">
        <v>-4.4199999999999997E-5</v>
      </c>
    </row>
    <row r="3182" spans="1:2">
      <c r="A3182">
        <v>2.6018953300000001</v>
      </c>
      <c r="B3182" s="1">
        <v>-4.6300000000000001E-5</v>
      </c>
    </row>
    <row r="3183" spans="1:2">
      <c r="A3183">
        <v>2.602714309</v>
      </c>
      <c r="B3183" s="1">
        <v>-4.85E-5</v>
      </c>
    </row>
    <row r="3184" spans="1:2">
      <c r="A3184">
        <v>2.6035332879999999</v>
      </c>
      <c r="B3184" s="1">
        <v>-5.0699999999999999E-5</v>
      </c>
    </row>
    <row r="3185" spans="1:2">
      <c r="A3185">
        <v>2.6043522669999999</v>
      </c>
      <c r="B3185" s="1">
        <v>-5.2800000000000003E-5</v>
      </c>
    </row>
    <row r="3186" spans="1:2">
      <c r="A3186">
        <v>2.6051712450000002</v>
      </c>
      <c r="B3186" s="1">
        <v>-5.5000000000000002E-5</v>
      </c>
    </row>
    <row r="3187" spans="1:2">
      <c r="A3187">
        <v>2.6059902240000001</v>
      </c>
      <c r="B3187" s="1">
        <v>-5.7099999999999999E-5</v>
      </c>
    </row>
    <row r="3188" spans="1:2">
      <c r="A3188">
        <v>2.6068092030000001</v>
      </c>
      <c r="B3188" s="1">
        <v>-5.9299999999999998E-5</v>
      </c>
    </row>
    <row r="3189" spans="1:2">
      <c r="A3189">
        <v>2.6076281809999999</v>
      </c>
      <c r="B3189" s="1">
        <v>-6.1400000000000002E-5</v>
      </c>
    </row>
    <row r="3190" spans="1:2">
      <c r="A3190">
        <v>2.6084471599999999</v>
      </c>
      <c r="B3190" s="1">
        <v>-6.3600000000000001E-5</v>
      </c>
    </row>
    <row r="3191" spans="1:2">
      <c r="A3191">
        <v>2.6092661389999998</v>
      </c>
      <c r="B3191" s="1">
        <v>-6.5699999999999998E-5</v>
      </c>
    </row>
    <row r="3192" spans="1:2">
      <c r="A3192">
        <v>2.6100851170000001</v>
      </c>
      <c r="B3192" s="1">
        <v>-6.7799999999999995E-5</v>
      </c>
    </row>
    <row r="3193" spans="1:2">
      <c r="A3193">
        <v>2.6109040960000001</v>
      </c>
      <c r="B3193" s="1">
        <v>-6.9999999999999994E-5</v>
      </c>
    </row>
    <row r="3194" spans="1:2">
      <c r="A3194">
        <v>2.611723075</v>
      </c>
      <c r="B3194" s="1">
        <v>-7.2100000000000004E-5</v>
      </c>
    </row>
    <row r="3195" spans="1:2">
      <c r="A3195">
        <v>2.6125420539999999</v>
      </c>
      <c r="B3195" s="1">
        <v>-7.4200000000000001E-5</v>
      </c>
    </row>
    <row r="3196" spans="1:2">
      <c r="A3196">
        <v>2.6133610319999998</v>
      </c>
      <c r="B3196" s="1">
        <v>-7.6299999999999998E-5</v>
      </c>
    </row>
    <row r="3197" spans="1:2">
      <c r="A3197">
        <v>2.6141800110000002</v>
      </c>
      <c r="B3197" s="1">
        <v>-7.8399999999999995E-5</v>
      </c>
    </row>
    <row r="3198" spans="1:2">
      <c r="A3198">
        <v>2.6149989900000001</v>
      </c>
      <c r="B3198" s="1">
        <v>-8.0500000000000005E-5</v>
      </c>
    </row>
    <row r="3199" spans="1:2">
      <c r="A3199">
        <v>2.615817968</v>
      </c>
      <c r="B3199" s="1">
        <v>-8.2600000000000002E-5</v>
      </c>
    </row>
    <row r="3200" spans="1:2">
      <c r="A3200">
        <v>2.6166369469999999</v>
      </c>
      <c r="B3200" s="1">
        <v>-8.4699999999999999E-5</v>
      </c>
    </row>
    <row r="3201" spans="1:2">
      <c r="A3201">
        <v>2.6174559259999999</v>
      </c>
      <c r="B3201" s="1">
        <v>-8.6799999999999996E-5</v>
      </c>
    </row>
    <row r="3202" spans="1:2">
      <c r="A3202">
        <v>2.6182749040000002</v>
      </c>
      <c r="B3202" s="1">
        <v>-8.8800000000000004E-5</v>
      </c>
    </row>
    <row r="3203" spans="1:2">
      <c r="A3203">
        <v>2.6190938830000001</v>
      </c>
      <c r="B3203" s="1">
        <v>-9.09E-5</v>
      </c>
    </row>
    <row r="3204" spans="1:2">
      <c r="A3204">
        <v>2.6199128620000001</v>
      </c>
      <c r="B3204" s="1">
        <v>-9.2999999999999997E-5</v>
      </c>
    </row>
    <row r="3205" spans="1:2">
      <c r="A3205">
        <v>2.620731841</v>
      </c>
      <c r="B3205" s="1">
        <v>-9.5000000000000005E-5</v>
      </c>
    </row>
    <row r="3206" spans="1:2">
      <c r="A3206">
        <v>2.6215508189999999</v>
      </c>
      <c r="B3206" s="1">
        <v>-9.7100000000000002E-5</v>
      </c>
    </row>
    <row r="3207" spans="1:2">
      <c r="A3207">
        <v>2.6223697979999998</v>
      </c>
      <c r="B3207" s="1">
        <v>-9.9099999999999996E-5</v>
      </c>
    </row>
    <row r="3208" spans="1:2">
      <c r="A3208">
        <v>2.6231887770000002</v>
      </c>
      <c r="B3208">
        <v>-1.01155E-4</v>
      </c>
    </row>
    <row r="3209" spans="1:2">
      <c r="A3209">
        <v>2.6240077550000001</v>
      </c>
      <c r="B3209">
        <v>-1.03189E-4</v>
      </c>
    </row>
    <row r="3210" spans="1:2">
      <c r="A3210">
        <v>2.624826734</v>
      </c>
      <c r="B3210">
        <v>-1.0521799999999999E-4</v>
      </c>
    </row>
    <row r="3211" spans="1:2">
      <c r="A3211">
        <v>2.6256457129999999</v>
      </c>
      <c r="B3211">
        <v>-1.0724E-4</v>
      </c>
    </row>
    <row r="3212" spans="1:2">
      <c r="A3212">
        <v>2.6264646909999998</v>
      </c>
      <c r="B3212">
        <v>-1.09256E-4</v>
      </c>
    </row>
    <row r="3213" spans="1:2">
      <c r="A3213">
        <v>2.6272836700000002</v>
      </c>
      <c r="B3213">
        <v>-1.11266E-4</v>
      </c>
    </row>
    <row r="3214" spans="1:2">
      <c r="A3214">
        <v>2.6281026490000001</v>
      </c>
      <c r="B3214">
        <v>-1.1327E-4</v>
      </c>
    </row>
    <row r="3215" spans="1:2">
      <c r="A3215">
        <v>2.6289216280000001</v>
      </c>
      <c r="B3215">
        <v>-1.1526799999999999E-4</v>
      </c>
    </row>
    <row r="3216" spans="1:2">
      <c r="A3216">
        <v>2.6297406059999999</v>
      </c>
      <c r="B3216">
        <v>-1.1726E-4</v>
      </c>
    </row>
    <row r="3217" spans="1:2">
      <c r="A3217">
        <v>2.6305595849999999</v>
      </c>
      <c r="B3217">
        <v>-1.19246E-4</v>
      </c>
    </row>
    <row r="3218" spans="1:2">
      <c r="A3218">
        <v>2.6313785639999998</v>
      </c>
      <c r="B3218">
        <v>-1.2122599999999999E-4</v>
      </c>
    </row>
    <row r="3219" spans="1:2">
      <c r="A3219">
        <v>2.6321975420000001</v>
      </c>
      <c r="B3219">
        <v>-1.2320000000000001E-4</v>
      </c>
    </row>
    <row r="3220" spans="1:2">
      <c r="A3220">
        <v>2.6330165210000001</v>
      </c>
      <c r="B3220">
        <v>-1.25167E-4</v>
      </c>
    </row>
    <row r="3221" spans="1:2">
      <c r="A3221">
        <v>2.6338355</v>
      </c>
      <c r="B3221">
        <v>-1.2712800000000001E-4</v>
      </c>
    </row>
    <row r="3222" spans="1:2">
      <c r="A3222">
        <v>2.6346544779999999</v>
      </c>
      <c r="B3222">
        <v>-1.29083E-4</v>
      </c>
    </row>
    <row r="3223" spans="1:2">
      <c r="A3223">
        <v>2.6354734569999998</v>
      </c>
      <c r="B3223">
        <v>-1.31032E-4</v>
      </c>
    </row>
    <row r="3224" spans="1:2">
      <c r="A3224">
        <v>2.6362924360000002</v>
      </c>
      <c r="B3224">
        <v>-1.32974E-4</v>
      </c>
    </row>
    <row r="3225" spans="1:2">
      <c r="A3225">
        <v>2.6371114150000001</v>
      </c>
      <c r="B3225">
        <v>-1.3491100000000001E-4</v>
      </c>
    </row>
    <row r="3226" spans="1:2">
      <c r="A3226">
        <v>2.637930393</v>
      </c>
      <c r="B3226">
        <v>-1.3684100000000001E-4</v>
      </c>
    </row>
    <row r="3227" spans="1:2">
      <c r="A3227">
        <v>2.6387493719999999</v>
      </c>
      <c r="B3227">
        <v>-1.3876399999999999E-4</v>
      </c>
    </row>
    <row r="3228" spans="1:2">
      <c r="A3228">
        <v>2.6395683509999999</v>
      </c>
      <c r="B3228">
        <v>-1.4068199999999999E-4</v>
      </c>
    </row>
    <row r="3229" spans="1:2">
      <c r="A3229">
        <v>2.6403873290000002</v>
      </c>
      <c r="B3229">
        <v>-1.4259299999999999E-4</v>
      </c>
    </row>
    <row r="3230" spans="1:2">
      <c r="A3230">
        <v>2.6412063080000001</v>
      </c>
      <c r="B3230">
        <v>-1.4449800000000001E-4</v>
      </c>
    </row>
    <row r="3231" spans="1:2">
      <c r="A3231">
        <v>2.6420252870000001</v>
      </c>
      <c r="B3231">
        <v>-1.4639699999999999E-4</v>
      </c>
    </row>
    <row r="3232" spans="1:2">
      <c r="A3232">
        <v>2.6428442649999999</v>
      </c>
      <c r="B3232">
        <v>-1.4828899999999999E-4</v>
      </c>
    </row>
    <row r="3233" spans="1:2">
      <c r="A3233">
        <v>2.6436632439999999</v>
      </c>
      <c r="B3233">
        <v>-1.50175E-4</v>
      </c>
    </row>
    <row r="3234" spans="1:2">
      <c r="A3234">
        <v>2.6444822229999998</v>
      </c>
      <c r="B3234">
        <v>-1.5205399999999999E-4</v>
      </c>
    </row>
    <row r="3235" spans="1:2">
      <c r="A3235">
        <v>2.6453012020000002</v>
      </c>
      <c r="B3235">
        <v>-1.5392699999999999E-4</v>
      </c>
    </row>
    <row r="3236" spans="1:2">
      <c r="A3236">
        <v>2.64612018</v>
      </c>
      <c r="B3236">
        <v>-1.5579400000000001E-4</v>
      </c>
    </row>
    <row r="3237" spans="1:2">
      <c r="A3237">
        <v>2.646939159</v>
      </c>
      <c r="B3237">
        <v>-1.5765500000000001E-4</v>
      </c>
    </row>
    <row r="3238" spans="1:2">
      <c r="A3238">
        <v>2.6477581379999999</v>
      </c>
      <c r="B3238">
        <v>-1.5950900000000001E-4</v>
      </c>
    </row>
    <row r="3239" spans="1:2">
      <c r="A3239">
        <v>2.6485771159999998</v>
      </c>
      <c r="B3239">
        <v>-1.6135800000000001E-4</v>
      </c>
    </row>
    <row r="3240" spans="1:2">
      <c r="A3240">
        <v>2.6493960950000002</v>
      </c>
      <c r="B3240">
        <v>-1.6319899999999999E-4</v>
      </c>
    </row>
    <row r="3241" spans="1:2">
      <c r="A3241">
        <v>2.6502150740000001</v>
      </c>
      <c r="B3241">
        <v>-1.6503500000000001E-4</v>
      </c>
    </row>
    <row r="3242" spans="1:2">
      <c r="A3242">
        <v>2.651034052</v>
      </c>
      <c r="B3242">
        <v>-1.6686399999999999E-4</v>
      </c>
    </row>
    <row r="3243" spans="1:2">
      <c r="A3243">
        <v>2.6518530309999999</v>
      </c>
      <c r="B3243">
        <v>-1.6868699999999999E-4</v>
      </c>
    </row>
    <row r="3244" spans="1:2">
      <c r="A3244">
        <v>2.6526720099999999</v>
      </c>
      <c r="B3244">
        <v>-1.7050299999999999E-4</v>
      </c>
    </row>
    <row r="3245" spans="1:2">
      <c r="A3245">
        <v>2.6534909889999998</v>
      </c>
      <c r="B3245">
        <v>-1.7231399999999999E-4</v>
      </c>
    </row>
    <row r="3246" spans="1:2">
      <c r="A3246">
        <v>2.6543099670000001</v>
      </c>
      <c r="B3246">
        <v>-1.7411799999999999E-4</v>
      </c>
    </row>
    <row r="3247" spans="1:2">
      <c r="A3247">
        <v>2.655128946</v>
      </c>
      <c r="B3247">
        <v>-1.75916E-4</v>
      </c>
    </row>
    <row r="3248" spans="1:2">
      <c r="A3248">
        <v>2.655947925</v>
      </c>
      <c r="B3248">
        <v>-1.7770700000000001E-4</v>
      </c>
    </row>
    <row r="3249" spans="1:2">
      <c r="A3249">
        <v>2.6567669029999998</v>
      </c>
      <c r="B3249">
        <v>-1.7949200000000001E-4</v>
      </c>
    </row>
    <row r="3250" spans="1:2">
      <c r="A3250">
        <v>2.6575858819999998</v>
      </c>
      <c r="B3250">
        <v>-1.8127200000000001E-4</v>
      </c>
    </row>
    <row r="3251" spans="1:2">
      <c r="A3251">
        <v>2.6584048610000002</v>
      </c>
      <c r="B3251">
        <v>-1.8304500000000001E-4</v>
      </c>
    </row>
    <row r="3252" spans="1:2">
      <c r="A3252">
        <v>2.659223839</v>
      </c>
      <c r="B3252">
        <v>-1.8481199999999999E-4</v>
      </c>
    </row>
    <row r="3253" spans="1:2">
      <c r="A3253">
        <v>2.660042818</v>
      </c>
      <c r="B3253">
        <v>-1.86572E-4</v>
      </c>
    </row>
    <row r="3254" spans="1:2">
      <c r="A3254">
        <v>2.6608617969999999</v>
      </c>
      <c r="B3254">
        <v>-1.8832699999999999E-4</v>
      </c>
    </row>
    <row r="3255" spans="1:2">
      <c r="A3255">
        <v>2.6616807759999999</v>
      </c>
      <c r="B3255">
        <v>-1.9007599999999999E-4</v>
      </c>
    </row>
    <row r="3256" spans="1:2">
      <c r="A3256">
        <v>2.6624997540000002</v>
      </c>
      <c r="B3256">
        <v>-1.91819E-4</v>
      </c>
    </row>
    <row r="3257" spans="1:2">
      <c r="A3257">
        <v>2.6633187330000001</v>
      </c>
      <c r="B3257">
        <v>-1.93556E-4</v>
      </c>
    </row>
    <row r="3258" spans="1:2">
      <c r="A3258">
        <v>2.664137712</v>
      </c>
      <c r="B3258">
        <v>-1.95286E-4</v>
      </c>
    </row>
    <row r="3259" spans="1:2">
      <c r="A3259">
        <v>2.6649566899999999</v>
      </c>
      <c r="B3259">
        <v>-1.97011E-4</v>
      </c>
    </row>
    <row r="3260" spans="1:2">
      <c r="A3260">
        <v>2.6657756689999998</v>
      </c>
      <c r="B3260">
        <v>-1.9872999999999999E-4</v>
      </c>
    </row>
    <row r="3261" spans="1:2">
      <c r="A3261">
        <v>2.6665946479999998</v>
      </c>
      <c r="B3261">
        <v>-2.00442E-4</v>
      </c>
    </row>
    <row r="3262" spans="1:2">
      <c r="A3262">
        <v>2.6674136260000001</v>
      </c>
      <c r="B3262">
        <v>-2.0214899999999999E-4</v>
      </c>
    </row>
    <row r="3263" spans="1:2">
      <c r="A3263">
        <v>2.668232605</v>
      </c>
      <c r="B3263">
        <v>-2.0384999999999999E-4</v>
      </c>
    </row>
    <row r="3264" spans="1:2">
      <c r="A3264">
        <v>2.669051584</v>
      </c>
      <c r="B3264">
        <v>-2.0554500000000001E-4</v>
      </c>
    </row>
    <row r="3265" spans="1:2">
      <c r="A3265">
        <v>2.6698705629999999</v>
      </c>
      <c r="B3265">
        <v>-2.0723399999999999E-4</v>
      </c>
    </row>
    <row r="3266" spans="1:2">
      <c r="A3266">
        <v>2.6706895409999998</v>
      </c>
      <c r="B3266">
        <v>-2.0891799999999999E-4</v>
      </c>
    </row>
    <row r="3267" spans="1:2">
      <c r="A3267">
        <v>2.6715085200000002</v>
      </c>
      <c r="B3267">
        <v>-2.1059599999999999E-4</v>
      </c>
    </row>
    <row r="3268" spans="1:2">
      <c r="A3268">
        <v>2.6723274990000001</v>
      </c>
      <c r="B3268">
        <v>-2.1226799999999999E-4</v>
      </c>
    </row>
    <row r="3269" spans="1:2">
      <c r="A3269">
        <v>2.673146477</v>
      </c>
      <c r="B3269">
        <v>-2.1393399999999999E-4</v>
      </c>
    </row>
    <row r="3270" spans="1:2">
      <c r="A3270">
        <v>2.6739654559999999</v>
      </c>
      <c r="B3270">
        <v>-2.1559500000000001E-4</v>
      </c>
    </row>
    <row r="3271" spans="1:2">
      <c r="A3271">
        <v>2.6747844349999998</v>
      </c>
      <c r="B3271">
        <v>-2.1725100000000001E-4</v>
      </c>
    </row>
    <row r="3272" spans="1:2">
      <c r="A3272">
        <v>2.6756034130000002</v>
      </c>
      <c r="B3272">
        <v>-2.18901E-4</v>
      </c>
    </row>
    <row r="3273" spans="1:2">
      <c r="A3273">
        <v>2.6764223920000001</v>
      </c>
      <c r="B3273">
        <v>-2.2054600000000001E-4</v>
      </c>
    </row>
    <row r="3274" spans="1:2">
      <c r="A3274">
        <v>2.677241371</v>
      </c>
      <c r="B3274">
        <v>-2.2218499999999999E-4</v>
      </c>
    </row>
    <row r="3275" spans="1:2">
      <c r="A3275">
        <v>2.67806035</v>
      </c>
      <c r="B3275">
        <v>-2.2381899999999999E-4</v>
      </c>
    </row>
    <row r="3276" spans="1:2">
      <c r="A3276">
        <v>2.6788793279999998</v>
      </c>
      <c r="B3276">
        <v>-2.25448E-4</v>
      </c>
    </row>
    <row r="3277" spans="1:2">
      <c r="A3277">
        <v>2.6796983069999998</v>
      </c>
      <c r="B3277">
        <v>-2.2707099999999999E-4</v>
      </c>
    </row>
    <row r="3278" spans="1:2">
      <c r="A3278">
        <v>2.6805172860000002</v>
      </c>
      <c r="B3278">
        <v>-2.2868899999999999E-4</v>
      </c>
    </row>
    <row r="3279" spans="1:2">
      <c r="A3279">
        <v>2.681336264</v>
      </c>
      <c r="B3279">
        <v>-2.3030199999999999E-4</v>
      </c>
    </row>
    <row r="3280" spans="1:2">
      <c r="A3280">
        <v>2.682155243</v>
      </c>
      <c r="B3280">
        <v>-2.3190999999999999E-4</v>
      </c>
    </row>
    <row r="3281" spans="1:2">
      <c r="A3281">
        <v>2.6829742219999999</v>
      </c>
      <c r="B3281">
        <v>-2.33513E-4</v>
      </c>
    </row>
    <row r="3282" spans="1:2">
      <c r="A3282">
        <v>2.6837932000000002</v>
      </c>
      <c r="B3282">
        <v>-2.3511100000000001E-4</v>
      </c>
    </row>
    <row r="3283" spans="1:2">
      <c r="A3283">
        <v>2.6846121790000002</v>
      </c>
      <c r="B3283">
        <v>-2.3670399999999999E-4</v>
      </c>
    </row>
    <row r="3284" spans="1:2">
      <c r="A3284">
        <v>2.6854311580000001</v>
      </c>
      <c r="B3284">
        <v>-2.3829100000000001E-4</v>
      </c>
    </row>
    <row r="3285" spans="1:2">
      <c r="A3285">
        <v>2.686250137</v>
      </c>
      <c r="B3285">
        <v>-2.3987499999999999E-4</v>
      </c>
    </row>
    <row r="3286" spans="1:2">
      <c r="A3286">
        <v>2.6870691149999999</v>
      </c>
      <c r="B3286">
        <v>-2.4145300000000001E-4</v>
      </c>
    </row>
    <row r="3287" spans="1:2">
      <c r="A3287">
        <v>2.6878880939999998</v>
      </c>
      <c r="B3287">
        <v>-2.4302699999999999E-4</v>
      </c>
    </row>
    <row r="3288" spans="1:2">
      <c r="A3288">
        <v>2.6887070729999998</v>
      </c>
      <c r="B3288">
        <v>-2.4459699999999999E-4</v>
      </c>
    </row>
    <row r="3289" spans="1:2">
      <c r="A3289">
        <v>2.6895260510000001</v>
      </c>
      <c r="B3289">
        <v>-2.46161E-4</v>
      </c>
    </row>
    <row r="3290" spans="1:2">
      <c r="A3290">
        <v>2.69034503</v>
      </c>
      <c r="B3290">
        <v>-2.4772100000000001E-4</v>
      </c>
    </row>
    <row r="3291" spans="1:2">
      <c r="A3291">
        <v>2.691164009</v>
      </c>
      <c r="B3291">
        <v>-2.4927700000000001E-4</v>
      </c>
    </row>
    <row r="3292" spans="1:2">
      <c r="A3292">
        <v>2.6919829869999998</v>
      </c>
      <c r="B3292">
        <v>-2.5082799999999998E-4</v>
      </c>
    </row>
    <row r="3293" spans="1:2">
      <c r="A3293">
        <v>2.6928019660000002</v>
      </c>
      <c r="B3293">
        <v>-2.5237399999999998E-4</v>
      </c>
    </row>
    <row r="3294" spans="1:2">
      <c r="A3294">
        <v>2.6936209450000002</v>
      </c>
      <c r="B3294">
        <v>-2.5391699999999999E-4</v>
      </c>
    </row>
    <row r="3295" spans="1:2">
      <c r="A3295">
        <v>2.6944399240000001</v>
      </c>
      <c r="B3295">
        <v>-2.5545500000000003E-4</v>
      </c>
    </row>
    <row r="3296" spans="1:2">
      <c r="A3296">
        <v>2.695258902</v>
      </c>
      <c r="B3296">
        <v>-2.56989E-4</v>
      </c>
    </row>
    <row r="3297" spans="1:2">
      <c r="A3297">
        <v>2.6960778809999999</v>
      </c>
      <c r="B3297">
        <v>-2.5851900000000002E-4</v>
      </c>
    </row>
    <row r="3298" spans="1:2">
      <c r="A3298">
        <v>2.6968968599999998</v>
      </c>
      <c r="B3298">
        <v>-2.6004400000000002E-4</v>
      </c>
    </row>
    <row r="3299" spans="1:2">
      <c r="A3299">
        <v>2.6977158380000001</v>
      </c>
      <c r="B3299">
        <v>-2.6156600000000002E-4</v>
      </c>
    </row>
    <row r="3300" spans="1:2">
      <c r="A3300">
        <v>2.6985348170000001</v>
      </c>
      <c r="B3300">
        <v>-2.6308400000000002E-4</v>
      </c>
    </row>
    <row r="3301" spans="1:2">
      <c r="A3301">
        <v>2.699353796</v>
      </c>
      <c r="B3301">
        <v>-2.64598E-4</v>
      </c>
    </row>
    <row r="3302" spans="1:2">
      <c r="A3302">
        <v>2.7001727739999999</v>
      </c>
      <c r="B3302">
        <v>-2.6610799999999998E-4</v>
      </c>
    </row>
    <row r="3303" spans="1:2">
      <c r="A3303">
        <v>2.7009917529999998</v>
      </c>
      <c r="B3303">
        <v>-2.67614E-4</v>
      </c>
    </row>
    <row r="3304" spans="1:2">
      <c r="A3304">
        <v>2.7018107320000002</v>
      </c>
      <c r="B3304">
        <v>-2.6911699999999998E-4</v>
      </c>
    </row>
    <row r="3305" spans="1:2">
      <c r="A3305">
        <v>2.7026297110000002</v>
      </c>
      <c r="B3305">
        <v>-2.70616E-4</v>
      </c>
    </row>
    <row r="3306" spans="1:2">
      <c r="A3306">
        <v>2.703448689</v>
      </c>
      <c r="B3306">
        <v>-2.7211100000000001E-4</v>
      </c>
    </row>
    <row r="3307" spans="1:2">
      <c r="A3307">
        <v>2.704267668</v>
      </c>
      <c r="B3307">
        <v>-2.7360200000000001E-4</v>
      </c>
    </row>
    <row r="3308" spans="1:2">
      <c r="A3308">
        <v>2.7050866469999999</v>
      </c>
      <c r="B3308">
        <v>-2.7509000000000002E-4</v>
      </c>
    </row>
    <row r="3309" spans="1:2">
      <c r="A3309">
        <v>2.7059056250000002</v>
      </c>
      <c r="B3309">
        <v>-2.7657499999999999E-4</v>
      </c>
    </row>
    <row r="3310" spans="1:2">
      <c r="A3310">
        <v>2.7067246040000001</v>
      </c>
      <c r="B3310">
        <v>-2.78056E-4</v>
      </c>
    </row>
    <row r="3311" spans="1:2">
      <c r="A3311">
        <v>2.7075435830000001</v>
      </c>
      <c r="B3311">
        <v>-2.7953400000000001E-4</v>
      </c>
    </row>
    <row r="3312" spans="1:2">
      <c r="A3312">
        <v>2.7083625609999999</v>
      </c>
      <c r="B3312">
        <v>-2.8100800000000002E-4</v>
      </c>
    </row>
    <row r="3313" spans="1:2">
      <c r="A3313">
        <v>2.7091815399999999</v>
      </c>
      <c r="B3313">
        <v>-2.8247899999999998E-4</v>
      </c>
    </row>
    <row r="3314" spans="1:2">
      <c r="A3314">
        <v>2.7100005189999998</v>
      </c>
      <c r="B3314">
        <v>-2.8394599999999998E-4</v>
      </c>
    </row>
    <row r="3315" spans="1:2">
      <c r="A3315">
        <v>2.7108194980000002</v>
      </c>
      <c r="B3315">
        <v>-2.8540999999999999E-4</v>
      </c>
    </row>
    <row r="3316" spans="1:2">
      <c r="A3316">
        <v>2.7116384760000001</v>
      </c>
      <c r="B3316">
        <v>-2.8687100000000001E-4</v>
      </c>
    </row>
    <row r="3317" spans="1:2">
      <c r="A3317">
        <v>2.712457455</v>
      </c>
      <c r="B3317">
        <v>-2.8832899999999998E-4</v>
      </c>
    </row>
    <row r="3318" spans="1:2">
      <c r="A3318">
        <v>2.713276434</v>
      </c>
      <c r="B3318">
        <v>-2.8978400000000002E-4</v>
      </c>
    </row>
    <row r="3319" spans="1:2">
      <c r="A3319">
        <v>2.7140954119999998</v>
      </c>
      <c r="B3319">
        <v>-2.9123499999999999E-4</v>
      </c>
    </row>
    <row r="3320" spans="1:2">
      <c r="A3320">
        <v>2.7149143910000002</v>
      </c>
      <c r="B3320">
        <v>-2.9268399999999998E-4</v>
      </c>
    </row>
    <row r="3321" spans="1:2">
      <c r="A3321">
        <v>2.7157333700000001</v>
      </c>
      <c r="B3321">
        <v>-2.9412900000000002E-4</v>
      </c>
    </row>
    <row r="3322" spans="1:2">
      <c r="A3322">
        <v>2.716552348</v>
      </c>
      <c r="B3322">
        <v>-2.9557100000000001E-4</v>
      </c>
    </row>
    <row r="3323" spans="1:2">
      <c r="A3323">
        <v>2.7173713269999999</v>
      </c>
      <c r="B3323">
        <v>-2.9701E-4</v>
      </c>
    </row>
    <row r="3324" spans="1:2">
      <c r="A3324">
        <v>2.7181903059999999</v>
      </c>
      <c r="B3324">
        <v>-2.9844700000000002E-4</v>
      </c>
    </row>
    <row r="3325" spans="1:2">
      <c r="A3325">
        <v>2.7190092849999998</v>
      </c>
      <c r="B3325">
        <v>-2.9987999999999998E-4</v>
      </c>
    </row>
    <row r="3326" spans="1:2">
      <c r="A3326">
        <v>2.7198282630000001</v>
      </c>
      <c r="B3326">
        <v>-3.0131100000000002E-4</v>
      </c>
    </row>
    <row r="3327" spans="1:2">
      <c r="A3327">
        <v>2.7206472420000001</v>
      </c>
      <c r="B3327">
        <v>-3.0273799999999999E-4</v>
      </c>
    </row>
    <row r="3328" spans="1:2">
      <c r="A3328">
        <v>2.721466221</v>
      </c>
      <c r="B3328">
        <v>-3.0416299999999998E-4</v>
      </c>
    </row>
    <row r="3329" spans="1:2">
      <c r="A3329">
        <v>2.7222851989999999</v>
      </c>
      <c r="B3329">
        <v>-3.0558400000000002E-4</v>
      </c>
    </row>
    <row r="3330" spans="1:2">
      <c r="A3330">
        <v>2.7231041779999998</v>
      </c>
      <c r="B3330">
        <v>-3.0700299999999997E-4</v>
      </c>
    </row>
    <row r="3331" spans="1:2">
      <c r="A3331">
        <v>2.7239231570000002</v>
      </c>
      <c r="B3331">
        <v>-3.0841899999999999E-4</v>
      </c>
    </row>
    <row r="3332" spans="1:2">
      <c r="A3332">
        <v>2.7247421350000001</v>
      </c>
      <c r="B3332">
        <v>-3.0983200000000001E-4</v>
      </c>
    </row>
    <row r="3333" spans="1:2">
      <c r="A3333">
        <v>2.725561114</v>
      </c>
      <c r="B3333">
        <v>-3.1124199999999999E-4</v>
      </c>
    </row>
    <row r="3334" spans="1:2">
      <c r="A3334">
        <v>2.7263800929999999</v>
      </c>
      <c r="B3334">
        <v>-3.1264900000000002E-4</v>
      </c>
    </row>
    <row r="3335" spans="1:2">
      <c r="A3335">
        <v>2.7271990719999999</v>
      </c>
      <c r="B3335">
        <v>-3.1405400000000003E-4</v>
      </c>
    </row>
    <row r="3336" spans="1:2">
      <c r="A3336">
        <v>2.7280180500000002</v>
      </c>
      <c r="B3336">
        <v>-3.1545599999999998E-4</v>
      </c>
    </row>
    <row r="3337" spans="1:2">
      <c r="A3337">
        <v>2.7288370290000001</v>
      </c>
      <c r="B3337">
        <v>-3.16855E-4</v>
      </c>
    </row>
    <row r="3338" spans="1:2">
      <c r="A3338">
        <v>2.7296560080000001</v>
      </c>
      <c r="B3338">
        <v>-3.1825000000000001E-4</v>
      </c>
    </row>
    <row r="3339" spans="1:2">
      <c r="A3339">
        <v>2.7304749859999999</v>
      </c>
      <c r="B3339">
        <v>-3.1964299999999999E-4</v>
      </c>
    </row>
    <row r="3340" spans="1:2">
      <c r="A3340">
        <v>2.7312939649999999</v>
      </c>
      <c r="B3340">
        <v>-3.2103399999999999E-4</v>
      </c>
    </row>
    <row r="3341" spans="1:2">
      <c r="A3341">
        <v>2.7321129439999998</v>
      </c>
      <c r="B3341">
        <v>-3.2242099999999998E-4</v>
      </c>
    </row>
    <row r="3342" spans="1:2">
      <c r="A3342">
        <v>2.7329319220000001</v>
      </c>
      <c r="B3342">
        <v>-3.2380499999999998E-4</v>
      </c>
    </row>
    <row r="3343" spans="1:2">
      <c r="A3343">
        <v>2.7337509010000001</v>
      </c>
      <c r="B3343">
        <v>-3.25187E-4</v>
      </c>
    </row>
    <row r="3344" spans="1:2">
      <c r="A3344">
        <v>2.73456988</v>
      </c>
      <c r="B3344">
        <v>-3.2656599999999998E-4</v>
      </c>
    </row>
    <row r="3345" spans="1:2">
      <c r="A3345">
        <v>2.735388859</v>
      </c>
      <c r="B3345">
        <v>-3.27941E-4</v>
      </c>
    </row>
    <row r="3346" spans="1:2">
      <c r="A3346">
        <v>2.7362078369999998</v>
      </c>
      <c r="B3346">
        <v>-3.2931399999999998E-4</v>
      </c>
    </row>
    <row r="3347" spans="1:2">
      <c r="A3347">
        <v>2.7370268160000002</v>
      </c>
      <c r="B3347">
        <v>-3.3068399999999998E-4</v>
      </c>
    </row>
    <row r="3348" spans="1:2">
      <c r="A3348">
        <v>2.7378457950000001</v>
      </c>
      <c r="B3348">
        <v>-3.3205099999999998E-4</v>
      </c>
    </row>
    <row r="3349" spans="1:2">
      <c r="A3349">
        <v>2.738664773</v>
      </c>
      <c r="B3349">
        <v>-3.3341499999999999E-4</v>
      </c>
    </row>
    <row r="3350" spans="1:2">
      <c r="A3350">
        <v>2.7394837519999999</v>
      </c>
      <c r="B3350">
        <v>-3.3477600000000001E-4</v>
      </c>
    </row>
    <row r="3351" spans="1:2">
      <c r="A3351">
        <v>2.7403027309999999</v>
      </c>
      <c r="B3351">
        <v>-3.3613399999999998E-4</v>
      </c>
    </row>
    <row r="3352" spans="1:2">
      <c r="A3352">
        <v>2.7411217090000002</v>
      </c>
      <c r="B3352">
        <v>-3.3748900000000001E-4</v>
      </c>
    </row>
    <row r="3353" spans="1:2">
      <c r="A3353">
        <v>2.7419406880000001</v>
      </c>
      <c r="B3353">
        <v>-3.3884099999999999E-4</v>
      </c>
    </row>
    <row r="3354" spans="1:2">
      <c r="A3354">
        <v>2.7427596670000001</v>
      </c>
      <c r="B3354">
        <v>-3.4018999999999998E-4</v>
      </c>
    </row>
    <row r="3355" spans="1:2">
      <c r="A3355">
        <v>2.743578646</v>
      </c>
      <c r="B3355">
        <v>-3.4153599999999998E-4</v>
      </c>
    </row>
    <row r="3356" spans="1:2">
      <c r="A3356">
        <v>2.7443976239999999</v>
      </c>
      <c r="B3356">
        <v>-3.4287800000000002E-4</v>
      </c>
    </row>
    <row r="3357" spans="1:2">
      <c r="A3357">
        <v>2.7452166029999998</v>
      </c>
      <c r="B3357">
        <v>-3.4421700000000001E-4</v>
      </c>
    </row>
    <row r="3358" spans="1:2">
      <c r="A3358">
        <v>2.7460355820000002</v>
      </c>
      <c r="B3358">
        <v>-3.4555399999999998E-4</v>
      </c>
    </row>
    <row r="3359" spans="1:2">
      <c r="A3359">
        <v>2.7468545600000001</v>
      </c>
      <c r="B3359">
        <v>-3.4688699999999999E-4</v>
      </c>
    </row>
    <row r="3360" spans="1:2">
      <c r="A3360">
        <v>2.747673539</v>
      </c>
      <c r="B3360">
        <v>-3.48217E-4</v>
      </c>
    </row>
    <row r="3361" spans="1:2">
      <c r="A3361">
        <v>2.7484925179999999</v>
      </c>
      <c r="B3361">
        <v>-3.4954400000000003E-4</v>
      </c>
    </row>
    <row r="3362" spans="1:2">
      <c r="A3362">
        <v>2.7493114959999998</v>
      </c>
      <c r="B3362">
        <v>-3.5086699999999999E-4</v>
      </c>
    </row>
    <row r="3363" spans="1:2">
      <c r="A3363">
        <v>2.7501304750000002</v>
      </c>
      <c r="B3363">
        <v>-3.5218599999999999E-4</v>
      </c>
    </row>
    <row r="3364" spans="1:2">
      <c r="A3364">
        <v>2.7509494540000001</v>
      </c>
      <c r="B3364">
        <v>-3.5350300000000002E-4</v>
      </c>
    </row>
    <row r="3365" spans="1:2">
      <c r="A3365">
        <v>2.7517684330000001</v>
      </c>
      <c r="B3365">
        <v>-3.5481599999999999E-4</v>
      </c>
    </row>
    <row r="3366" spans="1:2">
      <c r="A3366">
        <v>2.7525874109999999</v>
      </c>
      <c r="B3366">
        <v>-3.5612600000000001E-4</v>
      </c>
    </row>
    <row r="3367" spans="1:2">
      <c r="A3367">
        <v>2.7534063899999999</v>
      </c>
      <c r="B3367">
        <v>-3.5743199999999998E-4</v>
      </c>
    </row>
    <row r="3368" spans="1:2">
      <c r="A3368">
        <v>2.7542253689999998</v>
      </c>
      <c r="B3368">
        <v>-3.5873399999999998E-4</v>
      </c>
    </row>
    <row r="3369" spans="1:2">
      <c r="A3369">
        <v>2.7550443470000001</v>
      </c>
      <c r="B3369">
        <v>-3.60033E-4</v>
      </c>
    </row>
    <row r="3370" spans="1:2">
      <c r="A3370">
        <v>2.7558633260000001</v>
      </c>
      <c r="B3370">
        <v>-3.6132800000000001E-4</v>
      </c>
    </row>
    <row r="3371" spans="1:2">
      <c r="A3371">
        <v>2.756682305</v>
      </c>
      <c r="B3371">
        <v>-3.6262000000000002E-4</v>
      </c>
    </row>
    <row r="3372" spans="1:2">
      <c r="A3372">
        <v>2.7575012829999999</v>
      </c>
      <c r="B3372">
        <v>-3.6390800000000003E-4</v>
      </c>
    </row>
    <row r="3373" spans="1:2">
      <c r="A3373">
        <v>2.7583202619999998</v>
      </c>
      <c r="B3373">
        <v>-3.6519200000000002E-4</v>
      </c>
    </row>
    <row r="3374" spans="1:2">
      <c r="A3374">
        <v>2.7591392410000002</v>
      </c>
      <c r="B3374">
        <v>-3.6647300000000003E-4</v>
      </c>
    </row>
    <row r="3375" spans="1:2">
      <c r="A3375">
        <v>2.7599582200000001</v>
      </c>
      <c r="B3375">
        <v>-3.6774900000000001E-4</v>
      </c>
    </row>
    <row r="3376" spans="1:2">
      <c r="A3376">
        <v>2.760777198</v>
      </c>
      <c r="B3376">
        <v>-3.6902199999999999E-4</v>
      </c>
    </row>
    <row r="3377" spans="1:2">
      <c r="A3377">
        <v>2.7615961769999999</v>
      </c>
      <c r="B3377">
        <v>-3.7029100000000002E-4</v>
      </c>
    </row>
    <row r="3378" spans="1:2">
      <c r="A3378">
        <v>2.7624151559999999</v>
      </c>
      <c r="B3378">
        <v>-3.7155599999999999E-4</v>
      </c>
    </row>
    <row r="3379" spans="1:2">
      <c r="A3379">
        <v>2.7632341340000002</v>
      </c>
      <c r="B3379">
        <v>-3.7281700000000001E-4</v>
      </c>
    </row>
    <row r="3380" spans="1:2">
      <c r="A3380">
        <v>2.7640531130000001</v>
      </c>
      <c r="B3380">
        <v>-3.7407400000000001E-4</v>
      </c>
    </row>
    <row r="3381" spans="1:2">
      <c r="A3381">
        <v>2.7648720920000001</v>
      </c>
      <c r="B3381">
        <v>-3.7532700000000001E-4</v>
      </c>
    </row>
    <row r="3382" spans="1:2">
      <c r="A3382">
        <v>2.7656910699999999</v>
      </c>
      <c r="B3382">
        <v>-3.7657599999999999E-4</v>
      </c>
    </row>
    <row r="3383" spans="1:2">
      <c r="A3383">
        <v>2.7665100489999999</v>
      </c>
      <c r="B3383">
        <v>-3.7782100000000003E-4</v>
      </c>
    </row>
    <row r="3384" spans="1:2">
      <c r="A3384">
        <v>2.7673290279999998</v>
      </c>
      <c r="B3384">
        <v>-3.7906099999999998E-4</v>
      </c>
    </row>
    <row r="3385" spans="1:2">
      <c r="A3385">
        <v>2.7681480070000002</v>
      </c>
      <c r="B3385">
        <v>-3.80298E-4</v>
      </c>
    </row>
    <row r="3386" spans="1:2">
      <c r="A3386">
        <v>2.768966985</v>
      </c>
      <c r="B3386">
        <v>-3.8152999999999999E-4</v>
      </c>
    </row>
    <row r="3387" spans="1:2">
      <c r="A3387">
        <v>2.769785964</v>
      </c>
      <c r="B3387">
        <v>-3.8275800000000002E-4</v>
      </c>
    </row>
    <row r="3388" spans="1:2">
      <c r="A3388">
        <v>2.7706049429999999</v>
      </c>
      <c r="B3388">
        <v>-3.8398099999999998E-4</v>
      </c>
    </row>
    <row r="3389" spans="1:2">
      <c r="A3389">
        <v>2.7714239209999998</v>
      </c>
      <c r="B3389">
        <v>-3.8519999999999998E-4</v>
      </c>
    </row>
    <row r="3390" spans="1:2">
      <c r="A3390">
        <v>2.7722429000000002</v>
      </c>
      <c r="B3390">
        <v>-3.8641499999999998E-4</v>
      </c>
    </row>
    <row r="3391" spans="1:2">
      <c r="A3391">
        <v>2.7730618790000001</v>
      </c>
      <c r="B3391">
        <v>-3.8762600000000002E-4</v>
      </c>
    </row>
    <row r="3392" spans="1:2">
      <c r="A3392">
        <v>2.773880857</v>
      </c>
      <c r="B3392">
        <v>-3.8883199999999998E-4</v>
      </c>
    </row>
    <row r="3393" spans="1:2">
      <c r="A3393">
        <v>2.7746998359999999</v>
      </c>
      <c r="B3393">
        <v>-3.9003300000000002E-4</v>
      </c>
    </row>
    <row r="3394" spans="1:2">
      <c r="A3394">
        <v>2.7755188149999999</v>
      </c>
      <c r="B3394">
        <v>-3.9123000000000001E-4</v>
      </c>
    </row>
    <row r="3395" spans="1:2">
      <c r="A3395">
        <v>2.7763377939999998</v>
      </c>
      <c r="B3395">
        <v>-3.9242200000000002E-4</v>
      </c>
    </row>
    <row r="3396" spans="1:2">
      <c r="A3396">
        <v>2.7771567720000001</v>
      </c>
      <c r="B3396">
        <v>-3.9361000000000002E-4</v>
      </c>
    </row>
    <row r="3397" spans="1:2">
      <c r="A3397">
        <v>2.777975751</v>
      </c>
      <c r="B3397">
        <v>-3.94793E-4</v>
      </c>
    </row>
    <row r="3398" spans="1:2">
      <c r="A3398">
        <v>2.77879473</v>
      </c>
      <c r="B3398">
        <v>-3.9597200000000002E-4</v>
      </c>
    </row>
    <row r="3399" spans="1:2">
      <c r="A3399">
        <v>2.7796137079999998</v>
      </c>
      <c r="B3399">
        <v>-3.9714500000000001E-4</v>
      </c>
    </row>
    <row r="3400" spans="1:2">
      <c r="A3400">
        <v>2.7804326869999998</v>
      </c>
      <c r="B3400">
        <v>-3.9831399999999998E-4</v>
      </c>
    </row>
    <row r="3401" spans="1:2">
      <c r="A3401">
        <v>2.7812516660000002</v>
      </c>
      <c r="B3401">
        <v>-3.9947799999999999E-4</v>
      </c>
    </row>
    <row r="3402" spans="1:2">
      <c r="A3402">
        <v>2.782070644</v>
      </c>
      <c r="B3402">
        <v>-4.0063799999999998E-4</v>
      </c>
    </row>
    <row r="3403" spans="1:2">
      <c r="A3403">
        <v>2.782889623</v>
      </c>
      <c r="B3403">
        <v>-4.0179199999999999E-4</v>
      </c>
    </row>
    <row r="3404" spans="1:2">
      <c r="A3404">
        <v>2.7837086019999999</v>
      </c>
      <c r="B3404">
        <v>-4.0294199999999999E-4</v>
      </c>
    </row>
    <row r="3405" spans="1:2">
      <c r="A3405">
        <v>2.7845275809999999</v>
      </c>
      <c r="B3405">
        <v>-4.0408700000000002E-4</v>
      </c>
    </row>
    <row r="3406" spans="1:2">
      <c r="A3406">
        <v>2.7853465590000002</v>
      </c>
      <c r="B3406">
        <v>-4.0522699999999997E-4</v>
      </c>
    </row>
    <row r="3407" spans="1:2">
      <c r="A3407">
        <v>2.7861655380000001</v>
      </c>
      <c r="B3407">
        <v>-4.0636200000000001E-4</v>
      </c>
    </row>
    <row r="3408" spans="1:2">
      <c r="A3408">
        <v>2.7869845170000001</v>
      </c>
      <c r="B3408">
        <v>-4.0749200000000002E-4</v>
      </c>
    </row>
    <row r="3409" spans="1:2">
      <c r="A3409">
        <v>2.7878034949999999</v>
      </c>
      <c r="B3409">
        <v>-4.0861700000000001E-4</v>
      </c>
    </row>
    <row r="3410" spans="1:2">
      <c r="A3410">
        <v>2.7886224739999999</v>
      </c>
      <c r="B3410">
        <v>-4.0973700000000002E-4</v>
      </c>
    </row>
    <row r="3411" spans="1:2">
      <c r="A3411">
        <v>2.7894414529999998</v>
      </c>
      <c r="B3411">
        <v>-4.10851E-4</v>
      </c>
    </row>
    <row r="3412" spans="1:2">
      <c r="A3412">
        <v>2.7902604310000001</v>
      </c>
      <c r="B3412">
        <v>-4.1196100000000002E-4</v>
      </c>
    </row>
    <row r="3413" spans="1:2">
      <c r="A3413">
        <v>2.79107941</v>
      </c>
      <c r="B3413">
        <v>-4.13065E-4</v>
      </c>
    </row>
    <row r="3414" spans="1:2">
      <c r="A3414">
        <v>2.791898389</v>
      </c>
      <c r="B3414">
        <v>-4.14163E-4</v>
      </c>
    </row>
    <row r="3415" spans="1:2">
      <c r="A3415">
        <v>2.7927173679999999</v>
      </c>
      <c r="B3415">
        <v>-4.1525699999999999E-4</v>
      </c>
    </row>
    <row r="3416" spans="1:2">
      <c r="A3416">
        <v>2.7935363459999998</v>
      </c>
      <c r="B3416">
        <v>-4.16346E-4</v>
      </c>
    </row>
    <row r="3417" spans="1:2">
      <c r="A3417">
        <v>2.7943553250000002</v>
      </c>
      <c r="B3417">
        <v>-4.1742899999999998E-4</v>
      </c>
    </row>
    <row r="3418" spans="1:2">
      <c r="A3418">
        <v>2.7951743040000001</v>
      </c>
      <c r="B3418">
        <v>-4.1850699999999998E-4</v>
      </c>
    </row>
    <row r="3419" spans="1:2">
      <c r="A3419">
        <v>2.795993282</v>
      </c>
      <c r="B3419">
        <v>-4.1958000000000002E-4</v>
      </c>
    </row>
    <row r="3420" spans="1:2">
      <c r="A3420">
        <v>2.7968122609999999</v>
      </c>
      <c r="B3420">
        <v>-4.2064700000000001E-4</v>
      </c>
    </row>
    <row r="3421" spans="1:2">
      <c r="A3421">
        <v>2.7976312399999999</v>
      </c>
      <c r="B3421">
        <v>-4.2170899999999998E-4</v>
      </c>
    </row>
    <row r="3422" spans="1:2">
      <c r="A3422">
        <v>2.7984502180000002</v>
      </c>
      <c r="B3422">
        <v>-4.2276500000000002E-4</v>
      </c>
    </row>
    <row r="3423" spans="1:2">
      <c r="A3423">
        <v>2.7992691970000001</v>
      </c>
      <c r="B3423">
        <v>-4.2381599999999998E-4</v>
      </c>
    </row>
    <row r="3424" spans="1:2">
      <c r="A3424">
        <v>2.800088176</v>
      </c>
      <c r="B3424">
        <v>-4.2486200000000003E-4</v>
      </c>
    </row>
    <row r="3425" spans="1:2">
      <c r="A3425">
        <v>2.800907155</v>
      </c>
      <c r="B3425">
        <v>-4.2590199999999998E-4</v>
      </c>
    </row>
    <row r="3426" spans="1:2">
      <c r="A3426">
        <v>2.8017261329999998</v>
      </c>
      <c r="B3426">
        <v>-4.2693700000000001E-4</v>
      </c>
    </row>
    <row r="3427" spans="1:2">
      <c r="A3427">
        <v>2.8025451119999998</v>
      </c>
      <c r="B3427">
        <v>-4.2796700000000002E-4</v>
      </c>
    </row>
    <row r="3428" spans="1:2">
      <c r="A3428">
        <v>2.8033640910000002</v>
      </c>
      <c r="B3428">
        <v>-4.2899099999999999E-4</v>
      </c>
    </row>
    <row r="3429" spans="1:2">
      <c r="A3429">
        <v>2.804183069</v>
      </c>
      <c r="B3429">
        <v>-4.3000999999999998E-4</v>
      </c>
    </row>
    <row r="3430" spans="1:2">
      <c r="A3430">
        <v>2.805002048</v>
      </c>
      <c r="B3430">
        <v>-4.31023E-4</v>
      </c>
    </row>
    <row r="3431" spans="1:2">
      <c r="A3431">
        <v>2.8058210269999999</v>
      </c>
      <c r="B3431">
        <v>-4.3203099999999998E-4</v>
      </c>
    </row>
    <row r="3432" spans="1:2">
      <c r="A3432">
        <v>2.8066400050000002</v>
      </c>
      <c r="B3432">
        <v>-4.33034E-4</v>
      </c>
    </row>
    <row r="3433" spans="1:2">
      <c r="A3433">
        <v>2.8074589840000002</v>
      </c>
      <c r="B3433">
        <v>-4.3403099999999998E-4</v>
      </c>
    </row>
    <row r="3434" spans="1:2">
      <c r="A3434">
        <v>2.8082779630000001</v>
      </c>
      <c r="B3434">
        <v>-4.3502200000000002E-4</v>
      </c>
    </row>
    <row r="3435" spans="1:2">
      <c r="A3435">
        <v>2.809096942</v>
      </c>
      <c r="B3435">
        <v>-4.3600900000000001E-4</v>
      </c>
    </row>
    <row r="3436" spans="1:2">
      <c r="A3436">
        <v>2.8099159199999999</v>
      </c>
      <c r="B3436">
        <v>-4.3698899999999999E-4</v>
      </c>
    </row>
    <row r="3437" spans="1:2">
      <c r="A3437">
        <v>2.8107348989999998</v>
      </c>
      <c r="B3437">
        <v>-4.3796500000000001E-4</v>
      </c>
    </row>
    <row r="3438" spans="1:2">
      <c r="A3438">
        <v>2.8115538779999998</v>
      </c>
      <c r="B3438">
        <v>-4.3893399999999998E-4</v>
      </c>
    </row>
    <row r="3439" spans="1:2">
      <c r="A3439">
        <v>2.8123728560000001</v>
      </c>
      <c r="B3439">
        <v>-4.39899E-4</v>
      </c>
    </row>
    <row r="3440" spans="1:2">
      <c r="A3440">
        <v>2.813191835</v>
      </c>
      <c r="B3440">
        <v>-4.4085700000000001E-4</v>
      </c>
    </row>
    <row r="3441" spans="1:2">
      <c r="A3441">
        <v>2.814010814</v>
      </c>
      <c r="B3441">
        <v>-4.4181100000000002E-4</v>
      </c>
    </row>
    <row r="3442" spans="1:2">
      <c r="A3442">
        <v>2.8148297919999998</v>
      </c>
      <c r="B3442">
        <v>-4.4275899999999998E-4</v>
      </c>
    </row>
    <row r="3443" spans="1:2">
      <c r="A3443">
        <v>2.8156487710000002</v>
      </c>
      <c r="B3443">
        <v>-4.4370100000000001E-4</v>
      </c>
    </row>
    <row r="3444" spans="1:2">
      <c r="A3444">
        <v>2.8164677500000002</v>
      </c>
      <c r="B3444">
        <v>-4.4463899999999998E-4</v>
      </c>
    </row>
    <row r="3445" spans="1:2">
      <c r="A3445">
        <v>2.8172867290000001</v>
      </c>
      <c r="B3445">
        <v>-4.4557E-4</v>
      </c>
    </row>
    <row r="3446" spans="1:2">
      <c r="A3446">
        <v>2.818105707</v>
      </c>
      <c r="B3446">
        <v>-4.4649700000000002E-4</v>
      </c>
    </row>
    <row r="3447" spans="1:2">
      <c r="A3447">
        <v>2.8189246859999999</v>
      </c>
      <c r="B3447">
        <v>-4.4741799999999999E-4</v>
      </c>
    </row>
    <row r="3448" spans="1:2">
      <c r="A3448">
        <v>2.8197436649999998</v>
      </c>
      <c r="B3448">
        <v>-4.4833399999999999E-4</v>
      </c>
    </row>
    <row r="3449" spans="1:2">
      <c r="A3449">
        <v>2.8205626430000001</v>
      </c>
      <c r="B3449">
        <v>-4.4924500000000003E-4</v>
      </c>
    </row>
    <row r="3450" spans="1:2">
      <c r="A3450">
        <v>2.8213816220000001</v>
      </c>
      <c r="B3450">
        <v>-4.5015000000000002E-4</v>
      </c>
    </row>
    <row r="3451" spans="1:2">
      <c r="A3451">
        <v>2.822200601</v>
      </c>
      <c r="B3451">
        <v>-4.5104999999999999E-4</v>
      </c>
    </row>
    <row r="3452" spans="1:2">
      <c r="A3452">
        <v>2.8230195789999999</v>
      </c>
      <c r="B3452">
        <v>-4.5194499999999998E-4</v>
      </c>
    </row>
    <row r="3453" spans="1:2">
      <c r="A3453">
        <v>2.8238385579999998</v>
      </c>
      <c r="B3453">
        <v>-4.5283399999999999E-4</v>
      </c>
    </row>
    <row r="3454" spans="1:2">
      <c r="A3454">
        <v>2.8246575370000002</v>
      </c>
      <c r="B3454">
        <v>-4.5371799999999998E-4</v>
      </c>
    </row>
    <row r="3455" spans="1:2">
      <c r="A3455">
        <v>2.8254765160000002</v>
      </c>
      <c r="B3455">
        <v>-4.54597E-4</v>
      </c>
    </row>
    <row r="3456" spans="1:2">
      <c r="A3456">
        <v>2.826295494</v>
      </c>
      <c r="B3456">
        <v>-4.5547099999999999E-4</v>
      </c>
    </row>
    <row r="3457" spans="1:2">
      <c r="A3457">
        <v>2.827114473</v>
      </c>
      <c r="B3457">
        <v>-4.56339E-4</v>
      </c>
    </row>
    <row r="3458" spans="1:2">
      <c r="A3458">
        <v>2.8279334519999999</v>
      </c>
      <c r="B3458">
        <v>-4.5720199999999998E-4</v>
      </c>
    </row>
    <row r="3459" spans="1:2">
      <c r="A3459">
        <v>2.8287524300000002</v>
      </c>
      <c r="B3459">
        <v>-4.5805999999999999E-4</v>
      </c>
    </row>
    <row r="3460" spans="1:2">
      <c r="A3460">
        <v>2.8295714090000001</v>
      </c>
      <c r="B3460">
        <v>-4.5891299999999998E-4</v>
      </c>
    </row>
    <row r="3461" spans="1:2">
      <c r="A3461">
        <v>2.8303903880000001</v>
      </c>
      <c r="B3461">
        <v>-4.5976099999999999E-4</v>
      </c>
    </row>
    <row r="3462" spans="1:2">
      <c r="A3462">
        <v>2.8312093659999999</v>
      </c>
      <c r="B3462">
        <v>-4.6060399999999998E-4</v>
      </c>
    </row>
    <row r="3463" spans="1:2">
      <c r="A3463">
        <v>2.8320283449999999</v>
      </c>
      <c r="B3463">
        <v>-4.6144099999999999E-4</v>
      </c>
    </row>
    <row r="3464" spans="1:2">
      <c r="A3464">
        <v>2.8328473239999998</v>
      </c>
      <c r="B3464">
        <v>-4.6227399999999999E-4</v>
      </c>
    </row>
    <row r="3465" spans="1:2">
      <c r="A3465">
        <v>2.8336663030000002</v>
      </c>
      <c r="B3465">
        <v>-4.6310200000000001E-4</v>
      </c>
    </row>
    <row r="3466" spans="1:2">
      <c r="A3466">
        <v>2.8344852810000001</v>
      </c>
      <c r="B3466">
        <v>-4.63924E-4</v>
      </c>
    </row>
    <row r="3467" spans="1:2">
      <c r="A3467">
        <v>2.83530426</v>
      </c>
      <c r="B3467">
        <v>-4.6474100000000001E-4</v>
      </c>
    </row>
    <row r="3468" spans="1:2">
      <c r="A3468">
        <v>2.836123239</v>
      </c>
      <c r="B3468">
        <v>-4.6555300000000001E-4</v>
      </c>
    </row>
    <row r="3469" spans="1:2">
      <c r="A3469">
        <v>2.8369422169999998</v>
      </c>
      <c r="B3469">
        <v>-4.6635999999999997E-4</v>
      </c>
    </row>
    <row r="3470" spans="1:2">
      <c r="A3470">
        <v>2.8377611960000002</v>
      </c>
      <c r="B3470">
        <v>-4.6716200000000002E-4</v>
      </c>
    </row>
    <row r="3471" spans="1:2">
      <c r="A3471">
        <v>2.8385801750000001</v>
      </c>
      <c r="B3471">
        <v>-4.6795799999999998E-4</v>
      </c>
    </row>
    <row r="3472" spans="1:2">
      <c r="A3472">
        <v>2.839399153</v>
      </c>
      <c r="B3472">
        <v>-4.6874999999999998E-4</v>
      </c>
    </row>
    <row r="3473" spans="1:2">
      <c r="A3473">
        <v>2.840218132</v>
      </c>
      <c r="B3473">
        <v>-4.69536E-4</v>
      </c>
    </row>
    <row r="3474" spans="1:2">
      <c r="A3474">
        <v>2.8410371109999999</v>
      </c>
      <c r="B3474">
        <v>-4.7031699999999999E-4</v>
      </c>
    </row>
    <row r="3475" spans="1:2">
      <c r="A3475">
        <v>2.8418560899999998</v>
      </c>
      <c r="B3475">
        <v>-4.71092E-4</v>
      </c>
    </row>
    <row r="3476" spans="1:2">
      <c r="A3476">
        <v>2.8426750680000001</v>
      </c>
      <c r="B3476">
        <v>-4.7186299999999999E-4</v>
      </c>
    </row>
    <row r="3477" spans="1:2">
      <c r="A3477">
        <v>2.8434940470000001</v>
      </c>
      <c r="B3477">
        <v>-4.7262699999999999E-4</v>
      </c>
    </row>
    <row r="3478" spans="1:2">
      <c r="A3478">
        <v>2.844313026</v>
      </c>
      <c r="B3478">
        <v>-4.7338700000000003E-4</v>
      </c>
    </row>
    <row r="3479" spans="1:2">
      <c r="A3479">
        <v>2.8451320039999999</v>
      </c>
      <c r="B3479">
        <v>-4.7414100000000003E-4</v>
      </c>
    </row>
    <row r="3480" spans="1:2">
      <c r="A3480">
        <v>2.8459509829999998</v>
      </c>
      <c r="B3480">
        <v>-4.7489E-4</v>
      </c>
    </row>
    <row r="3481" spans="1:2">
      <c r="A3481">
        <v>2.8467699620000002</v>
      </c>
      <c r="B3481">
        <v>-4.7563299999999999E-4</v>
      </c>
    </row>
    <row r="3482" spans="1:2">
      <c r="A3482">
        <v>2.8475889400000001</v>
      </c>
      <c r="B3482">
        <v>-4.7637100000000001E-4</v>
      </c>
    </row>
    <row r="3483" spans="1:2">
      <c r="A3483">
        <v>2.848407919</v>
      </c>
      <c r="B3483">
        <v>-4.7710299999999999E-4</v>
      </c>
    </row>
    <row r="3484" spans="1:2">
      <c r="A3484">
        <v>2.849226898</v>
      </c>
      <c r="B3484">
        <v>-4.7783E-4</v>
      </c>
    </row>
    <row r="3485" spans="1:2">
      <c r="A3485">
        <v>2.8500458769999999</v>
      </c>
      <c r="B3485">
        <v>-4.7855100000000002E-4</v>
      </c>
    </row>
    <row r="3486" spans="1:2">
      <c r="A3486">
        <v>2.8508648550000002</v>
      </c>
      <c r="B3486">
        <v>-4.79266E-4</v>
      </c>
    </row>
    <row r="3487" spans="1:2">
      <c r="A3487">
        <v>2.8516838340000001</v>
      </c>
      <c r="B3487">
        <v>-4.79975E-4</v>
      </c>
    </row>
    <row r="3488" spans="1:2">
      <c r="A3488">
        <v>2.8525028130000001</v>
      </c>
      <c r="B3488">
        <v>-4.8067800000000001E-4</v>
      </c>
    </row>
    <row r="3489" spans="1:2">
      <c r="A3489">
        <v>2.8533217909999999</v>
      </c>
      <c r="B3489">
        <v>-4.8137400000000002E-4</v>
      </c>
    </row>
    <row r="3490" spans="1:2">
      <c r="A3490">
        <v>2.8541407699999999</v>
      </c>
      <c r="B3490">
        <v>-4.82065E-4</v>
      </c>
    </row>
    <row r="3491" spans="1:2">
      <c r="A3491">
        <v>2.8549597489999998</v>
      </c>
      <c r="B3491">
        <v>-4.8274899999999998E-4</v>
      </c>
    </row>
    <row r="3492" spans="1:2">
      <c r="A3492">
        <v>2.8557787270000001</v>
      </c>
      <c r="B3492">
        <v>-4.8342699999999998E-4</v>
      </c>
    </row>
    <row r="3493" spans="1:2">
      <c r="A3493">
        <v>2.8565977060000001</v>
      </c>
      <c r="B3493">
        <v>-4.8409700000000001E-4</v>
      </c>
    </row>
    <row r="3494" spans="1:2">
      <c r="A3494">
        <v>2.857416685</v>
      </c>
      <c r="B3494">
        <v>-4.84761E-4</v>
      </c>
    </row>
    <row r="3495" spans="1:2">
      <c r="A3495">
        <v>2.858235664</v>
      </c>
      <c r="B3495">
        <v>-4.8541799999999999E-4</v>
      </c>
    </row>
    <row r="3496" spans="1:2">
      <c r="A3496">
        <v>2.8590546419999998</v>
      </c>
      <c r="B3496">
        <v>-4.8606799999999998E-4</v>
      </c>
    </row>
    <row r="3497" spans="1:2">
      <c r="A3497">
        <v>2.8598736210000002</v>
      </c>
      <c r="B3497">
        <v>-4.8671000000000001E-4</v>
      </c>
    </row>
    <row r="3498" spans="1:2">
      <c r="A3498">
        <v>2.8606926000000001</v>
      </c>
      <c r="B3498">
        <v>-4.8734400000000002E-4</v>
      </c>
    </row>
    <row r="3499" spans="1:2">
      <c r="A3499">
        <v>2.861511578</v>
      </c>
      <c r="B3499">
        <v>-4.8797100000000002E-4</v>
      </c>
    </row>
    <row r="3500" spans="1:2">
      <c r="A3500">
        <v>2.8623305569999999</v>
      </c>
      <c r="B3500">
        <v>-4.8859000000000001E-4</v>
      </c>
    </row>
    <row r="3501" spans="1:2">
      <c r="A3501">
        <v>2.8631495359999999</v>
      </c>
      <c r="B3501">
        <v>-4.8919999999999996E-4</v>
      </c>
    </row>
    <row r="3502" spans="1:2">
      <c r="A3502">
        <v>2.8639685140000002</v>
      </c>
      <c r="B3502">
        <v>-4.8980200000000001E-4</v>
      </c>
    </row>
    <row r="3503" spans="1:2">
      <c r="A3503">
        <v>2.8647874930000001</v>
      </c>
      <c r="B3503">
        <v>-4.9039500000000002E-4</v>
      </c>
    </row>
    <row r="3504" spans="1:2">
      <c r="A3504">
        <v>2.8656064720000001</v>
      </c>
      <c r="B3504">
        <v>-4.9098000000000002E-4</v>
      </c>
    </row>
    <row r="3505" spans="1:2">
      <c r="A3505">
        <v>2.866425451</v>
      </c>
      <c r="B3505">
        <v>-4.9155499999999997E-4</v>
      </c>
    </row>
    <row r="3506" spans="1:2">
      <c r="A3506">
        <v>2.8672444289999999</v>
      </c>
      <c r="B3506">
        <v>-4.9211999999999997E-4</v>
      </c>
    </row>
    <row r="3507" spans="1:2">
      <c r="A3507">
        <v>2.8680634079999998</v>
      </c>
      <c r="B3507">
        <v>-4.9267600000000005E-4</v>
      </c>
    </row>
    <row r="3508" spans="1:2">
      <c r="A3508">
        <v>2.8688823870000002</v>
      </c>
      <c r="B3508">
        <v>-4.9322099999999996E-4</v>
      </c>
    </row>
    <row r="3509" spans="1:2">
      <c r="A3509">
        <v>2.8697013650000001</v>
      </c>
      <c r="B3509">
        <v>-4.9375700000000005E-4</v>
      </c>
    </row>
    <row r="3510" spans="1:2">
      <c r="A3510">
        <v>2.870520344</v>
      </c>
      <c r="B3510">
        <v>-4.9428099999999995E-4</v>
      </c>
    </row>
    <row r="3511" spans="1:2">
      <c r="A3511">
        <v>2.8713393229999999</v>
      </c>
      <c r="B3511">
        <v>-4.9479500000000002E-4</v>
      </c>
    </row>
    <row r="3512" spans="1:2">
      <c r="A3512">
        <v>2.8721583009999998</v>
      </c>
      <c r="B3512">
        <v>-4.95296E-4</v>
      </c>
    </row>
    <row r="3513" spans="1:2">
      <c r="A3513">
        <v>2.8729772800000002</v>
      </c>
      <c r="B3513">
        <v>-4.9578700000000003E-4</v>
      </c>
    </row>
    <row r="3514" spans="1:2">
      <c r="A3514">
        <v>2.8737962590000001</v>
      </c>
      <c r="B3514">
        <v>-4.9626499999999997E-4</v>
      </c>
    </row>
    <row r="3515" spans="1:2">
      <c r="A3515">
        <v>2.8746152380000001</v>
      </c>
      <c r="B3515">
        <v>-4.9673100000000004E-4</v>
      </c>
    </row>
    <row r="3516" spans="1:2">
      <c r="A3516">
        <v>2.8754342159999999</v>
      </c>
      <c r="B3516">
        <v>-4.97183E-4</v>
      </c>
    </row>
    <row r="3517" spans="1:2">
      <c r="A3517">
        <v>2.8762531949999999</v>
      </c>
      <c r="B3517">
        <v>-4.9762199999999997E-4</v>
      </c>
    </row>
    <row r="3518" spans="1:2">
      <c r="A3518">
        <v>2.8770721739999998</v>
      </c>
      <c r="B3518">
        <v>-4.9804799999999996E-4</v>
      </c>
    </row>
    <row r="3519" spans="1:2">
      <c r="A3519">
        <v>2.8778911520000001</v>
      </c>
      <c r="B3519">
        <v>-4.9846000000000005E-4</v>
      </c>
    </row>
    <row r="3520" spans="1:2">
      <c r="A3520">
        <v>2.8787101310000001</v>
      </c>
      <c r="B3520">
        <v>-4.98856E-4</v>
      </c>
    </row>
    <row r="3521" spans="1:2">
      <c r="A3521">
        <v>2.87952911</v>
      </c>
      <c r="B3521">
        <v>-4.9923800000000005E-4</v>
      </c>
    </row>
    <row r="3522" spans="1:2">
      <c r="A3522">
        <v>2.8803480879999999</v>
      </c>
      <c r="B3522">
        <v>-4.9960499999999997E-4</v>
      </c>
    </row>
    <row r="3523" spans="1:2">
      <c r="A3523">
        <v>2.8811670669999998</v>
      </c>
      <c r="B3523">
        <v>-4.9995499999999995E-4</v>
      </c>
    </row>
    <row r="3524" spans="1:2">
      <c r="A3524">
        <v>2.8819860460000002</v>
      </c>
      <c r="B3524">
        <v>-5.0029000000000002E-4</v>
      </c>
    </row>
    <row r="3525" spans="1:2">
      <c r="A3525">
        <v>2.8828050250000001</v>
      </c>
      <c r="B3525">
        <v>-5.0060700000000003E-4</v>
      </c>
    </row>
    <row r="3526" spans="1:2">
      <c r="A3526">
        <v>2.883624003</v>
      </c>
      <c r="B3526">
        <v>-5.0090699999999998E-4</v>
      </c>
    </row>
    <row r="3527" spans="1:2">
      <c r="A3527">
        <v>2.8844429819999999</v>
      </c>
      <c r="B3527">
        <v>-5.0118999999999999E-4</v>
      </c>
    </row>
    <row r="3528" spans="1:2">
      <c r="A3528">
        <v>2.8852619609999999</v>
      </c>
      <c r="B3528">
        <v>-5.0145400000000003E-4</v>
      </c>
    </row>
    <row r="3529" spans="1:2">
      <c r="A3529">
        <v>2.8860809390000002</v>
      </c>
      <c r="B3529">
        <v>-5.0169899999999998E-4</v>
      </c>
    </row>
    <row r="3530" spans="1:2">
      <c r="A3530">
        <v>2.8868999180000001</v>
      </c>
      <c r="B3530">
        <v>-5.0192499999999996E-4</v>
      </c>
    </row>
    <row r="3531" spans="1:2">
      <c r="A3531">
        <v>2.8877188970000001</v>
      </c>
      <c r="B3531">
        <v>-5.0213099999999995E-4</v>
      </c>
    </row>
    <row r="3532" spans="1:2">
      <c r="A3532">
        <v>2.8885378749999999</v>
      </c>
      <c r="B3532">
        <v>-5.0231600000000005E-4</v>
      </c>
    </row>
    <row r="3533" spans="1:2">
      <c r="A3533">
        <v>2.8893568539999999</v>
      </c>
      <c r="B3533">
        <v>-5.0248100000000004E-4</v>
      </c>
    </row>
    <row r="3534" spans="1:2">
      <c r="A3534">
        <v>2.8901758329999998</v>
      </c>
      <c r="B3534">
        <v>-5.0262400000000002E-4</v>
      </c>
    </row>
    <row r="3535" spans="1:2">
      <c r="A3535">
        <v>2.8909948120000002</v>
      </c>
      <c r="B3535">
        <v>-5.0274499999999997E-4</v>
      </c>
    </row>
    <row r="3536" spans="1:2">
      <c r="A3536">
        <v>2.8918137900000001</v>
      </c>
      <c r="B3536">
        <v>-5.0284400000000001E-4</v>
      </c>
    </row>
    <row r="3537" spans="1:2">
      <c r="A3537">
        <v>2.892632769</v>
      </c>
      <c r="B3537">
        <v>-5.0292000000000002E-4</v>
      </c>
    </row>
    <row r="3538" spans="1:2">
      <c r="A3538">
        <v>2.8934517479999999</v>
      </c>
      <c r="B3538">
        <v>-5.0297099999999995E-4</v>
      </c>
    </row>
    <row r="3539" spans="1:2">
      <c r="A3539">
        <v>2.8942707259999998</v>
      </c>
      <c r="B3539">
        <v>-5.0299899999999996E-4</v>
      </c>
    </row>
    <row r="3540" spans="1:2">
      <c r="A3540">
        <v>2.8950897050000002</v>
      </c>
      <c r="B3540">
        <v>-5.0300099999999999E-4</v>
      </c>
    </row>
    <row r="3541" spans="1:2">
      <c r="A3541">
        <v>2.8959086840000001</v>
      </c>
      <c r="B3541">
        <v>-5.0297899999999997E-4</v>
      </c>
    </row>
    <row r="3542" spans="1:2">
      <c r="A3542">
        <v>2.896727662</v>
      </c>
      <c r="B3542">
        <v>-5.0293099999999997E-4</v>
      </c>
    </row>
    <row r="3543" spans="1:2">
      <c r="A3543">
        <v>2.8975466409999999</v>
      </c>
      <c r="B3543">
        <v>-5.02857E-4</v>
      </c>
    </row>
    <row r="3544" spans="1:2">
      <c r="A3544">
        <v>2.8983656199999999</v>
      </c>
      <c r="B3544">
        <v>-5.0275500000000002E-4</v>
      </c>
    </row>
    <row r="3545" spans="1:2">
      <c r="A3545">
        <v>2.8991845989999998</v>
      </c>
      <c r="B3545">
        <v>-5.0262699999999996E-4</v>
      </c>
    </row>
    <row r="3546" spans="1:2">
      <c r="A3546">
        <v>2.9000035770000001</v>
      </c>
      <c r="B3546">
        <v>-5.0246999999999998E-4</v>
      </c>
    </row>
    <row r="3547" spans="1:2">
      <c r="A3547">
        <v>2.9008225560000001</v>
      </c>
      <c r="B3547">
        <v>-5.0228499999999999E-4</v>
      </c>
    </row>
    <row r="3548" spans="1:2">
      <c r="A3548">
        <v>2.901641535</v>
      </c>
      <c r="B3548">
        <v>-5.0207099999999998E-4</v>
      </c>
    </row>
    <row r="3549" spans="1:2">
      <c r="A3549">
        <v>2.9024605129999999</v>
      </c>
      <c r="B3549">
        <v>-5.0182799999999995E-4</v>
      </c>
    </row>
    <row r="3550" spans="1:2">
      <c r="A3550">
        <v>2.9032794919999998</v>
      </c>
      <c r="B3550">
        <v>-5.0155499999999999E-4</v>
      </c>
    </row>
    <row r="3551" spans="1:2">
      <c r="A3551">
        <v>2.9040984710000002</v>
      </c>
      <c r="B3551">
        <v>-5.0125099999999998E-4</v>
      </c>
    </row>
    <row r="3552" spans="1:2">
      <c r="A3552">
        <v>2.904917449</v>
      </c>
      <c r="B3552">
        <v>-5.0091600000000001E-4</v>
      </c>
    </row>
    <row r="3553" spans="1:2">
      <c r="A3553">
        <v>2.905736428</v>
      </c>
      <c r="B3553">
        <v>-5.0055E-4</v>
      </c>
    </row>
    <row r="3554" spans="1:2">
      <c r="A3554">
        <v>2.9065554069999999</v>
      </c>
      <c r="B3554">
        <v>-5.0015200000000002E-4</v>
      </c>
    </row>
    <row r="3555" spans="1:2">
      <c r="A3555">
        <v>2.9073743859999999</v>
      </c>
      <c r="B3555">
        <v>-4.9972199999999997E-4</v>
      </c>
    </row>
    <row r="3556" spans="1:2">
      <c r="A3556">
        <v>2.9081933640000002</v>
      </c>
      <c r="B3556">
        <v>-4.9925900000000005E-4</v>
      </c>
    </row>
    <row r="3557" spans="1:2">
      <c r="A3557">
        <v>2.9090123430000001</v>
      </c>
      <c r="B3557">
        <v>-4.9876200000000003E-4</v>
      </c>
    </row>
    <row r="3558" spans="1:2">
      <c r="A3558">
        <v>2.9098313220000001</v>
      </c>
      <c r="B3558">
        <v>-4.9823300000000005E-4</v>
      </c>
    </row>
    <row r="3559" spans="1:2">
      <c r="A3559">
        <v>2.9106502999999999</v>
      </c>
      <c r="B3559">
        <v>-4.9766899999999995E-4</v>
      </c>
    </row>
    <row r="3560" spans="1:2">
      <c r="A3560">
        <v>2.9114692789999999</v>
      </c>
      <c r="B3560">
        <v>-4.9707099999999997E-4</v>
      </c>
    </row>
    <row r="3561" spans="1:2">
      <c r="A3561">
        <v>2.9122882579999998</v>
      </c>
      <c r="B3561">
        <v>-4.9643899999999999E-4</v>
      </c>
    </row>
    <row r="3562" spans="1:2">
      <c r="A3562">
        <v>2.9131072360000001</v>
      </c>
      <c r="B3562">
        <v>-4.9577200000000001E-4</v>
      </c>
    </row>
    <row r="3563" spans="1:2">
      <c r="A3563">
        <v>2.913926215</v>
      </c>
      <c r="B3563">
        <v>-4.95069E-4</v>
      </c>
    </row>
    <row r="3564" spans="1:2">
      <c r="A3564">
        <v>2.914745194</v>
      </c>
      <c r="B3564">
        <v>-4.9433099999999998E-4</v>
      </c>
    </row>
    <row r="3565" spans="1:2">
      <c r="A3565">
        <v>2.9155641729999999</v>
      </c>
      <c r="B3565">
        <v>-4.9355700000000005E-4</v>
      </c>
    </row>
    <row r="3566" spans="1:2">
      <c r="A3566">
        <v>2.9163831509999998</v>
      </c>
      <c r="B3566">
        <v>-4.9274799999999999E-4</v>
      </c>
    </row>
    <row r="3567" spans="1:2">
      <c r="A3567">
        <v>2.9172021300000002</v>
      </c>
      <c r="B3567">
        <v>-4.9190200000000001E-4</v>
      </c>
    </row>
    <row r="3568" spans="1:2">
      <c r="A3568">
        <v>2.9180211090000001</v>
      </c>
      <c r="B3568">
        <v>-4.9102E-4</v>
      </c>
    </row>
    <row r="3569" spans="1:2">
      <c r="A3569">
        <v>2.918840087</v>
      </c>
      <c r="B3569">
        <v>-4.9010199999999996E-4</v>
      </c>
    </row>
    <row r="3570" spans="1:2">
      <c r="A3570">
        <v>2.9196590659999999</v>
      </c>
      <c r="B3570">
        <v>-4.89147E-4</v>
      </c>
    </row>
    <row r="3571" spans="1:2">
      <c r="A3571">
        <v>2.9204780449999999</v>
      </c>
      <c r="B3571">
        <v>-4.8815499999999999E-4</v>
      </c>
    </row>
    <row r="3572" spans="1:2">
      <c r="A3572">
        <v>2.9212970230000002</v>
      </c>
      <c r="B3572">
        <v>-4.8712700000000001E-4</v>
      </c>
    </row>
    <row r="3573" spans="1:2">
      <c r="A3573">
        <v>2.9221160020000001</v>
      </c>
      <c r="B3573">
        <v>-4.86062E-4</v>
      </c>
    </row>
    <row r="3574" spans="1:2">
      <c r="A3574">
        <v>2.922934981</v>
      </c>
      <c r="B3574">
        <v>-4.8495999999999999E-4</v>
      </c>
    </row>
    <row r="3575" spans="1:2">
      <c r="A3575">
        <v>2.92375396</v>
      </c>
      <c r="B3575">
        <v>-4.83821E-4</v>
      </c>
    </row>
    <row r="3576" spans="1:2">
      <c r="A3576">
        <v>2.9245729379999998</v>
      </c>
      <c r="B3576">
        <v>-4.8264500000000002E-4</v>
      </c>
    </row>
    <row r="3577" spans="1:2">
      <c r="A3577">
        <v>2.9253919169999998</v>
      </c>
      <c r="B3577">
        <v>-4.8143300000000002E-4</v>
      </c>
    </row>
    <row r="3578" spans="1:2">
      <c r="A3578">
        <v>2.9262108960000002</v>
      </c>
      <c r="B3578">
        <v>-4.8018300000000002E-4</v>
      </c>
    </row>
    <row r="3579" spans="1:2">
      <c r="A3579">
        <v>2.927029874</v>
      </c>
      <c r="B3579">
        <v>-4.7889800000000001E-4</v>
      </c>
    </row>
    <row r="3580" spans="1:2">
      <c r="A3580">
        <v>2.927848853</v>
      </c>
      <c r="B3580">
        <v>-4.7757600000000001E-4</v>
      </c>
    </row>
    <row r="3581" spans="1:2">
      <c r="A3581">
        <v>2.9286678319999999</v>
      </c>
      <c r="B3581">
        <v>-4.7621799999999999E-4</v>
      </c>
    </row>
    <row r="3582" spans="1:2">
      <c r="A3582">
        <v>2.9294868100000002</v>
      </c>
      <c r="B3582">
        <v>-4.7482299999999998E-4</v>
      </c>
    </row>
    <row r="3583" spans="1:2">
      <c r="A3583">
        <v>2.9303057890000002</v>
      </c>
      <c r="B3583">
        <v>-4.7339399999999997E-4</v>
      </c>
    </row>
    <row r="3584" spans="1:2">
      <c r="A3584">
        <v>2.9311247680000001</v>
      </c>
      <c r="B3584">
        <v>-4.7192799999999999E-4</v>
      </c>
    </row>
    <row r="3585" spans="1:2">
      <c r="A3585">
        <v>2.931943747</v>
      </c>
      <c r="B3585">
        <v>-4.70428E-4</v>
      </c>
    </row>
    <row r="3586" spans="1:2">
      <c r="A3586">
        <v>2.9327627249999999</v>
      </c>
      <c r="B3586">
        <v>-4.68892E-4</v>
      </c>
    </row>
    <row r="3587" spans="1:2">
      <c r="A3587">
        <v>2.9335817039999998</v>
      </c>
      <c r="B3587">
        <v>-4.6732099999999998E-4</v>
      </c>
    </row>
    <row r="3588" spans="1:2">
      <c r="A3588">
        <v>2.9344006829999998</v>
      </c>
      <c r="B3588">
        <v>-4.6571699999999999E-4</v>
      </c>
    </row>
    <row r="3589" spans="1:2">
      <c r="A3589">
        <v>2.9352196610000001</v>
      </c>
      <c r="B3589">
        <v>-4.64079E-4</v>
      </c>
    </row>
    <row r="3590" spans="1:2">
      <c r="A3590">
        <v>2.93603864</v>
      </c>
      <c r="B3590">
        <v>-4.62406E-4</v>
      </c>
    </row>
    <row r="3591" spans="1:2">
      <c r="A3591">
        <v>2.936857619</v>
      </c>
      <c r="B3591">
        <v>-4.6070099999999999E-4</v>
      </c>
    </row>
    <row r="3592" spans="1:2">
      <c r="A3592">
        <v>2.9376765969999998</v>
      </c>
      <c r="B3592">
        <v>-4.58963E-4</v>
      </c>
    </row>
    <row r="3593" spans="1:2">
      <c r="A3593">
        <v>2.9384955760000002</v>
      </c>
      <c r="B3593">
        <v>-4.5719400000000001E-4</v>
      </c>
    </row>
    <row r="3594" spans="1:2">
      <c r="A3594">
        <v>2.9393145550000002</v>
      </c>
      <c r="B3594">
        <v>-4.5539300000000001E-4</v>
      </c>
    </row>
    <row r="3595" spans="1:2">
      <c r="A3595">
        <v>2.9401335340000001</v>
      </c>
      <c r="B3595">
        <v>-4.5355999999999999E-4</v>
      </c>
    </row>
    <row r="3596" spans="1:2">
      <c r="A3596">
        <v>2.940952512</v>
      </c>
      <c r="B3596">
        <v>-4.51698E-4</v>
      </c>
    </row>
    <row r="3597" spans="1:2">
      <c r="A3597">
        <v>2.9417714909999999</v>
      </c>
      <c r="B3597">
        <v>-4.4980500000000001E-4</v>
      </c>
    </row>
    <row r="3598" spans="1:2">
      <c r="A3598">
        <v>2.9425904699999998</v>
      </c>
      <c r="B3598">
        <v>-4.4788299999999999E-4</v>
      </c>
    </row>
    <row r="3599" spans="1:2">
      <c r="A3599">
        <v>2.9434094480000002</v>
      </c>
      <c r="B3599">
        <v>-4.4593200000000001E-4</v>
      </c>
    </row>
    <row r="3600" spans="1:2">
      <c r="A3600">
        <v>2.9442284270000001</v>
      </c>
      <c r="B3600">
        <v>-4.4395300000000002E-4</v>
      </c>
    </row>
    <row r="3601" spans="1:2">
      <c r="A3601">
        <v>2.945047406</v>
      </c>
      <c r="B3601">
        <v>-4.4194599999999997E-4</v>
      </c>
    </row>
    <row r="3602" spans="1:2">
      <c r="A3602">
        <v>2.9458663839999999</v>
      </c>
      <c r="B3602">
        <v>-4.39913E-4</v>
      </c>
    </row>
    <row r="3603" spans="1:2">
      <c r="A3603">
        <v>2.9466853629999998</v>
      </c>
      <c r="B3603">
        <v>-4.37854E-4</v>
      </c>
    </row>
    <row r="3604" spans="1:2">
      <c r="A3604">
        <v>2.9475043420000002</v>
      </c>
      <c r="B3604">
        <v>-4.3576999999999998E-4</v>
      </c>
    </row>
    <row r="3605" spans="1:2">
      <c r="A3605">
        <v>2.9483233210000002</v>
      </c>
      <c r="B3605">
        <v>-4.3366100000000001E-4</v>
      </c>
    </row>
    <row r="3606" spans="1:2">
      <c r="A3606">
        <v>2.949142299</v>
      </c>
      <c r="B3606">
        <v>-4.3152700000000002E-4</v>
      </c>
    </row>
    <row r="3607" spans="1:2">
      <c r="A3607">
        <v>2.949961278</v>
      </c>
      <c r="B3607">
        <v>-4.2937100000000001E-4</v>
      </c>
    </row>
    <row r="3608" spans="1:2">
      <c r="A3608">
        <v>2.9507802569999999</v>
      </c>
      <c r="B3608">
        <v>-4.2719200000000001E-4</v>
      </c>
    </row>
    <row r="3609" spans="1:2">
      <c r="A3609">
        <v>2.9515992350000002</v>
      </c>
      <c r="B3609">
        <v>-4.24991E-4</v>
      </c>
    </row>
    <row r="3610" spans="1:2">
      <c r="A3610">
        <v>2.9524182140000002</v>
      </c>
      <c r="B3610">
        <v>-4.2276999999999999E-4</v>
      </c>
    </row>
    <row r="3611" spans="1:2">
      <c r="A3611">
        <v>2.9532371930000001</v>
      </c>
      <c r="B3611">
        <v>-4.2052799999999998E-4</v>
      </c>
    </row>
    <row r="3612" spans="1:2">
      <c r="A3612">
        <v>2.954056171</v>
      </c>
      <c r="B3612">
        <v>-4.1826599999999998E-4</v>
      </c>
    </row>
    <row r="3613" spans="1:2">
      <c r="A3613">
        <v>2.9548751499999999</v>
      </c>
      <c r="B3613">
        <v>-4.1598600000000003E-4</v>
      </c>
    </row>
    <row r="3614" spans="1:2">
      <c r="A3614">
        <v>2.9556941289999998</v>
      </c>
      <c r="B3614">
        <v>-4.13688E-4</v>
      </c>
    </row>
    <row r="3615" spans="1:2">
      <c r="A3615">
        <v>2.9565131079999998</v>
      </c>
      <c r="B3615">
        <v>-4.1137299999999998E-4</v>
      </c>
    </row>
    <row r="3616" spans="1:2">
      <c r="A3616">
        <v>2.9573320860000001</v>
      </c>
      <c r="B3616">
        <v>-4.0904199999999998E-4</v>
      </c>
    </row>
    <row r="3617" spans="1:2">
      <c r="A3617">
        <v>2.958151065</v>
      </c>
      <c r="B3617">
        <v>-4.0669499999999999E-4</v>
      </c>
    </row>
    <row r="3618" spans="1:2">
      <c r="A3618">
        <v>2.958970044</v>
      </c>
      <c r="B3618">
        <v>-4.0433400000000001E-4</v>
      </c>
    </row>
    <row r="3619" spans="1:2">
      <c r="A3619">
        <v>2.9597890219999998</v>
      </c>
      <c r="B3619">
        <v>-4.01958E-4</v>
      </c>
    </row>
    <row r="3620" spans="1:2">
      <c r="A3620">
        <v>2.9606080010000002</v>
      </c>
      <c r="B3620">
        <v>-3.9957000000000002E-4</v>
      </c>
    </row>
    <row r="3621" spans="1:2">
      <c r="A3621">
        <v>2.9614269800000002</v>
      </c>
      <c r="B3621">
        <v>-3.9717000000000002E-4</v>
      </c>
    </row>
    <row r="3622" spans="1:2">
      <c r="A3622">
        <v>2.962245958</v>
      </c>
      <c r="B3622">
        <v>-3.9475799999999999E-4</v>
      </c>
    </row>
    <row r="3623" spans="1:2">
      <c r="A3623">
        <v>2.963064937</v>
      </c>
      <c r="B3623">
        <v>-3.9233600000000002E-4</v>
      </c>
    </row>
    <row r="3624" spans="1:2">
      <c r="A3624">
        <v>2.9638839159999999</v>
      </c>
      <c r="B3624">
        <v>-3.89904E-4</v>
      </c>
    </row>
    <row r="3625" spans="1:2">
      <c r="A3625">
        <v>2.9647028949999998</v>
      </c>
      <c r="B3625">
        <v>-3.8746199999999998E-4</v>
      </c>
    </row>
    <row r="3626" spans="1:2">
      <c r="A3626">
        <v>2.9655218730000001</v>
      </c>
      <c r="B3626">
        <v>-3.8501300000000002E-4</v>
      </c>
    </row>
    <row r="3627" spans="1:2">
      <c r="A3627">
        <v>2.9663408520000001</v>
      </c>
      <c r="B3627">
        <v>-3.8255500000000003E-4</v>
      </c>
    </row>
    <row r="3628" spans="1:2">
      <c r="A3628">
        <v>2.967159831</v>
      </c>
      <c r="B3628">
        <v>-3.8009099999999999E-4</v>
      </c>
    </row>
    <row r="3629" spans="1:2">
      <c r="A3629">
        <v>2.9679788089999999</v>
      </c>
      <c r="B3629">
        <v>-3.7762100000000002E-4</v>
      </c>
    </row>
    <row r="3630" spans="1:2">
      <c r="A3630">
        <v>2.9687977879999998</v>
      </c>
      <c r="B3630">
        <v>-3.7514500000000001E-4</v>
      </c>
    </row>
    <row r="3631" spans="1:2">
      <c r="A3631">
        <v>2.9696167670000002</v>
      </c>
      <c r="B3631">
        <v>-3.72665E-4</v>
      </c>
    </row>
    <row r="3632" spans="1:2">
      <c r="A3632">
        <v>2.9704357450000001</v>
      </c>
      <c r="B3632">
        <v>-3.7018100000000003E-4</v>
      </c>
    </row>
    <row r="3633" spans="1:2">
      <c r="A3633">
        <v>2.971254724</v>
      </c>
      <c r="B3633">
        <v>-3.6769299999999999E-4</v>
      </c>
    </row>
    <row r="3634" spans="1:2">
      <c r="A3634">
        <v>2.972073703</v>
      </c>
      <c r="B3634">
        <v>-3.65204E-4</v>
      </c>
    </row>
    <row r="3635" spans="1:2">
      <c r="A3635">
        <v>2.9728926819999999</v>
      </c>
      <c r="B3635">
        <v>-3.6271300000000002E-4</v>
      </c>
    </row>
    <row r="3636" spans="1:2">
      <c r="A3636">
        <v>2.9737116600000002</v>
      </c>
      <c r="B3636">
        <v>-3.6022000000000002E-4</v>
      </c>
    </row>
    <row r="3637" spans="1:2">
      <c r="A3637">
        <v>2.9745306390000001</v>
      </c>
      <c r="B3637">
        <v>-3.5772799999999997E-4</v>
      </c>
    </row>
    <row r="3638" spans="1:2">
      <c r="A3638">
        <v>2.9753496180000001</v>
      </c>
      <c r="B3638">
        <v>-3.5523500000000002E-4</v>
      </c>
    </row>
    <row r="3639" spans="1:2">
      <c r="A3639">
        <v>2.9761685959999999</v>
      </c>
      <c r="B3639">
        <v>-3.52744E-4</v>
      </c>
    </row>
    <row r="3640" spans="1:2">
      <c r="A3640">
        <v>2.9769875749999999</v>
      </c>
      <c r="B3640">
        <v>-3.5025399999999998E-4</v>
      </c>
    </row>
    <row r="3641" spans="1:2">
      <c r="A3641">
        <v>2.9778065539999998</v>
      </c>
      <c r="B3641">
        <v>-3.47766E-4</v>
      </c>
    </row>
    <row r="3642" spans="1:2">
      <c r="A3642">
        <v>2.9786255320000001</v>
      </c>
      <c r="B3642">
        <v>-3.4528199999999998E-4</v>
      </c>
    </row>
    <row r="3643" spans="1:2">
      <c r="A3643">
        <v>2.9794445110000001</v>
      </c>
      <c r="B3643">
        <v>-3.4279999999999998E-4</v>
      </c>
    </row>
    <row r="3644" spans="1:2">
      <c r="A3644">
        <v>2.98026349</v>
      </c>
      <c r="B3644">
        <v>-3.40322E-4</v>
      </c>
    </row>
    <row r="3645" spans="1:2">
      <c r="A3645">
        <v>2.981082469</v>
      </c>
      <c r="B3645">
        <v>-3.3784899999999998E-4</v>
      </c>
    </row>
    <row r="3646" spans="1:2">
      <c r="A3646">
        <v>2.9819014469999998</v>
      </c>
      <c r="B3646">
        <v>-3.3538099999999999E-4</v>
      </c>
    </row>
    <row r="3647" spans="1:2">
      <c r="A3647">
        <v>2.9827204260000002</v>
      </c>
      <c r="B3647">
        <v>-3.3291800000000003E-4</v>
      </c>
    </row>
    <row r="3648" spans="1:2">
      <c r="A3648">
        <v>2.9835394050000001</v>
      </c>
      <c r="B3648">
        <v>-3.3046099999999999E-4</v>
      </c>
    </row>
    <row r="3649" spans="1:2">
      <c r="A3649">
        <v>2.984358383</v>
      </c>
      <c r="B3649">
        <v>-3.2801100000000001E-4</v>
      </c>
    </row>
    <row r="3650" spans="1:2">
      <c r="A3650">
        <v>2.9851773619999999</v>
      </c>
      <c r="B3650">
        <v>-3.2556700000000002E-4</v>
      </c>
    </row>
    <row r="3651" spans="1:2">
      <c r="A3651">
        <v>2.9859963409999999</v>
      </c>
      <c r="B3651">
        <v>-3.2313099999999999E-4</v>
      </c>
    </row>
    <row r="3652" spans="1:2">
      <c r="A3652">
        <v>2.9868153190000002</v>
      </c>
      <c r="B3652">
        <v>-3.2070299999999998E-4</v>
      </c>
    </row>
    <row r="3653" spans="1:2">
      <c r="A3653">
        <v>2.9876342980000001</v>
      </c>
      <c r="B3653">
        <v>-3.1828200000000003E-4</v>
      </c>
    </row>
    <row r="3654" spans="1:2">
      <c r="A3654">
        <v>2.9884532770000001</v>
      </c>
      <c r="B3654">
        <v>-3.1587100000000001E-4</v>
      </c>
    </row>
    <row r="3655" spans="1:2">
      <c r="A3655">
        <v>2.989272256</v>
      </c>
      <c r="B3655">
        <v>-3.1346800000000001E-4</v>
      </c>
    </row>
    <row r="3656" spans="1:2">
      <c r="A3656">
        <v>2.9900912339999999</v>
      </c>
      <c r="B3656">
        <v>-3.1107500000000001E-4</v>
      </c>
    </row>
    <row r="3657" spans="1:2">
      <c r="A3657">
        <v>2.9909102129999998</v>
      </c>
      <c r="B3657">
        <v>-3.0869200000000001E-4</v>
      </c>
    </row>
    <row r="3658" spans="1:2">
      <c r="A3658">
        <v>2.9917291920000002</v>
      </c>
      <c r="B3658">
        <v>-3.0631899999999999E-4</v>
      </c>
    </row>
    <row r="3659" spans="1:2">
      <c r="A3659">
        <v>2.9925481700000001</v>
      </c>
      <c r="B3659">
        <v>-3.0395699999999999E-4</v>
      </c>
    </row>
    <row r="3660" spans="1:2">
      <c r="A3660">
        <v>2.993367149</v>
      </c>
      <c r="B3660">
        <v>-3.0160499999999998E-4</v>
      </c>
    </row>
    <row r="3661" spans="1:2">
      <c r="A3661">
        <v>2.9941861279999999</v>
      </c>
      <c r="B3661">
        <v>-2.9926399999999999E-4</v>
      </c>
    </row>
    <row r="3662" spans="1:2">
      <c r="A3662">
        <v>2.9950051059999998</v>
      </c>
      <c r="B3662">
        <v>-2.96934E-4</v>
      </c>
    </row>
    <row r="3663" spans="1:2">
      <c r="A3663">
        <v>2.9958240850000002</v>
      </c>
      <c r="B3663">
        <v>-2.9461599999999999E-4</v>
      </c>
    </row>
    <row r="3664" spans="1:2">
      <c r="A3664">
        <v>2.9966430640000001</v>
      </c>
      <c r="B3664">
        <v>-2.9231E-4</v>
      </c>
    </row>
    <row r="3665" spans="1:2">
      <c r="A3665">
        <v>2.9974620430000001</v>
      </c>
      <c r="B3665">
        <v>-2.9001599999999998E-4</v>
      </c>
    </row>
    <row r="3666" spans="1:2">
      <c r="A3666">
        <v>2.9982810209999999</v>
      </c>
      <c r="B3666">
        <v>-2.8773399999999999E-4</v>
      </c>
    </row>
    <row r="3667" spans="1:2">
      <c r="A3667">
        <v>2.9990999999999999</v>
      </c>
      <c r="B3667">
        <v>-2.8546399999999998E-4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1ABD-0B99-7A42-8F51-E541E88D349C}">
  <dimension ref="A1:E499"/>
  <sheetViews>
    <sheetView topLeftCell="A550" zoomScale="87" zoomScaleNormal="101" workbookViewId="0">
      <selection activeCell="A3" sqref="A3:B5"/>
    </sheetView>
  </sheetViews>
  <sheetFormatPr baseColWidth="10" defaultRowHeight="20"/>
  <sheetData>
    <row r="1" spans="1:5">
      <c r="A1" s="2" t="s">
        <v>33</v>
      </c>
      <c r="D1" s="2" t="s">
        <v>34</v>
      </c>
    </row>
    <row r="2" spans="1:5">
      <c r="A2" t="s">
        <v>31</v>
      </c>
      <c r="B2" t="s">
        <v>32</v>
      </c>
      <c r="D2" t="s">
        <v>31</v>
      </c>
      <c r="E2" t="s">
        <v>36</v>
      </c>
    </row>
    <row r="3" spans="1:5">
      <c r="A3">
        <v>7.7484390000000002E-3</v>
      </c>
      <c r="B3">
        <v>-0.268383869</v>
      </c>
      <c r="D3">
        <v>8.9718750000000007E-3</v>
      </c>
      <c r="E3">
        <v>-0.27851602199999997</v>
      </c>
    </row>
    <row r="4" spans="1:5">
      <c r="A4">
        <v>8.1562509999999998E-3</v>
      </c>
      <c r="B4">
        <v>-0.27332900100000002</v>
      </c>
      <c r="D4">
        <v>9.3796869999999994E-3</v>
      </c>
      <c r="E4">
        <v>-0.287549267</v>
      </c>
    </row>
    <row r="5" spans="1:5">
      <c r="A5">
        <v>8.5640630000000002E-3</v>
      </c>
      <c r="B5">
        <v>-0.290310548</v>
      </c>
      <c r="D5">
        <v>9.7874980000000004E-3</v>
      </c>
      <c r="E5">
        <v>-0.29782356999999998</v>
      </c>
    </row>
    <row r="6" spans="1:5">
      <c r="A6">
        <v>8.9718750000000007E-3</v>
      </c>
      <c r="B6">
        <v>-0.29839538399999999</v>
      </c>
      <c r="D6">
        <v>1.0195310000000001E-2</v>
      </c>
      <c r="E6">
        <v>-0.31270413800000002</v>
      </c>
    </row>
    <row r="7" spans="1:5">
      <c r="A7">
        <v>9.3796869999999994E-3</v>
      </c>
      <c r="B7">
        <v>-0.30401811299999998</v>
      </c>
      <c r="D7">
        <v>1.0603122E-2</v>
      </c>
      <c r="E7">
        <v>-0.32441878400000002</v>
      </c>
    </row>
    <row r="8" spans="1:5">
      <c r="A8">
        <v>9.7874980000000004E-3</v>
      </c>
      <c r="B8">
        <v>-0.31691427500000002</v>
      </c>
      <c r="D8">
        <v>1.1010933000000001E-2</v>
      </c>
      <c r="E8">
        <v>-0.341648375</v>
      </c>
    </row>
    <row r="9" spans="1:5">
      <c r="A9">
        <v>1.0195310000000001E-2</v>
      </c>
      <c r="B9">
        <v>-0.33676001999999999</v>
      </c>
      <c r="D9">
        <v>1.1418744E-2</v>
      </c>
      <c r="E9">
        <v>-0.35317218900000003</v>
      </c>
    </row>
    <row r="10" spans="1:5">
      <c r="A10">
        <v>1.0603122E-2</v>
      </c>
      <c r="B10">
        <v>-0.34444299</v>
      </c>
      <c r="D10">
        <v>1.1826556E-2</v>
      </c>
      <c r="E10">
        <v>-0.36662744000000003</v>
      </c>
    </row>
    <row r="11" spans="1:5">
      <c r="A11">
        <v>1.1010933000000001E-2</v>
      </c>
      <c r="B11">
        <v>-0.35577845899999999</v>
      </c>
      <c r="D11">
        <v>1.2234366999999999E-2</v>
      </c>
      <c r="E11">
        <v>-0.37309745999999999</v>
      </c>
    </row>
    <row r="12" spans="1:5">
      <c r="A12">
        <v>1.1418744E-2</v>
      </c>
      <c r="B12">
        <v>-0.377784224</v>
      </c>
      <c r="D12">
        <v>1.2642178E-2</v>
      </c>
      <c r="E12">
        <v>-0.39359669600000002</v>
      </c>
    </row>
    <row r="13" spans="1:5">
      <c r="A13">
        <v>1.1826556E-2</v>
      </c>
      <c r="B13">
        <v>-0.38537917799999999</v>
      </c>
      <c r="D13">
        <v>1.3049989E-2</v>
      </c>
      <c r="E13">
        <v>-0.407163887</v>
      </c>
    </row>
    <row r="14" spans="1:5">
      <c r="A14">
        <v>1.2234366999999999E-2</v>
      </c>
      <c r="B14">
        <v>-0.403936764</v>
      </c>
      <c r="D14">
        <v>1.3457798999999999E-2</v>
      </c>
      <c r="E14">
        <v>-0.42449966099999997</v>
      </c>
    </row>
    <row r="15" spans="1:5">
      <c r="A15">
        <v>1.2642178E-2</v>
      </c>
      <c r="B15">
        <v>-0.41113931599999998</v>
      </c>
      <c r="D15">
        <v>1.386561E-2</v>
      </c>
      <c r="E15">
        <v>-0.440723105</v>
      </c>
    </row>
    <row r="16" spans="1:5">
      <c r="A16">
        <v>1.3049989E-2</v>
      </c>
      <c r="B16">
        <v>-0.424856654</v>
      </c>
      <c r="D16">
        <v>1.427342E-2</v>
      </c>
      <c r="E16">
        <v>-0.45013003699999998</v>
      </c>
    </row>
    <row r="17" spans="1:5">
      <c r="A17">
        <v>1.3457798999999999E-2</v>
      </c>
      <c r="B17">
        <v>-0.43840562900000002</v>
      </c>
      <c r="D17">
        <v>1.4681230999999999E-2</v>
      </c>
      <c r="E17">
        <v>-0.46679102099999997</v>
      </c>
    </row>
    <row r="18" spans="1:5">
      <c r="A18">
        <v>1.386561E-2</v>
      </c>
      <c r="B18">
        <v>-0.45671698199999999</v>
      </c>
      <c r="D18">
        <v>1.5089040999999999E-2</v>
      </c>
      <c r="E18">
        <v>-0.48267507399999998</v>
      </c>
    </row>
    <row r="19" spans="1:5">
      <c r="A19">
        <v>1.427342E-2</v>
      </c>
      <c r="B19">
        <v>-0.46803521999999997</v>
      </c>
      <c r="D19">
        <v>1.5496851000000001E-2</v>
      </c>
      <c r="E19">
        <v>-0.49621595400000001</v>
      </c>
    </row>
    <row r="20" spans="1:5">
      <c r="A20">
        <v>1.4681230999999999E-2</v>
      </c>
      <c r="B20">
        <v>-0.48289016000000001</v>
      </c>
      <c r="D20">
        <v>1.5904661E-2</v>
      </c>
      <c r="E20">
        <v>-0.50942172500000005</v>
      </c>
    </row>
    <row r="21" spans="1:5">
      <c r="A21">
        <v>1.5089040999999999E-2</v>
      </c>
      <c r="B21">
        <v>-0.48872541000000003</v>
      </c>
      <c r="D21">
        <v>1.6312470999999999E-2</v>
      </c>
      <c r="E21">
        <v>-0.52310919899999997</v>
      </c>
    </row>
    <row r="22" spans="1:5">
      <c r="A22">
        <v>1.5496851000000001E-2</v>
      </c>
      <c r="B22">
        <v>-0.49760900400000002</v>
      </c>
      <c r="D22">
        <v>1.6720280000000001E-2</v>
      </c>
      <c r="E22">
        <v>-0.535906718</v>
      </c>
    </row>
    <row r="23" spans="1:5">
      <c r="A23">
        <v>1.5904661E-2</v>
      </c>
      <c r="B23">
        <v>-0.51788806499999995</v>
      </c>
      <c r="D23">
        <v>1.7128089999999999E-2</v>
      </c>
      <c r="E23">
        <v>-0.54893663500000001</v>
      </c>
    </row>
    <row r="24" spans="1:5">
      <c r="A24">
        <v>1.6312470999999999E-2</v>
      </c>
      <c r="B24">
        <v>-0.53056886000000003</v>
      </c>
      <c r="D24">
        <v>1.7535899000000001E-2</v>
      </c>
      <c r="E24">
        <v>-0.55556133299999999</v>
      </c>
    </row>
    <row r="25" spans="1:5">
      <c r="A25">
        <v>1.6720280000000001E-2</v>
      </c>
      <c r="B25">
        <v>-0.55136338799999995</v>
      </c>
      <c r="D25">
        <v>1.7943707999999999E-2</v>
      </c>
      <c r="E25">
        <v>-0.56726186199999995</v>
      </c>
    </row>
    <row r="26" spans="1:5">
      <c r="A26">
        <v>1.7128089999999999E-2</v>
      </c>
      <c r="B26">
        <v>-0.56529278599999999</v>
      </c>
      <c r="D26">
        <v>1.8351517000000001E-2</v>
      </c>
      <c r="E26">
        <v>-0.58408219500000003</v>
      </c>
    </row>
    <row r="27" spans="1:5">
      <c r="A27">
        <v>1.7535899000000001E-2</v>
      </c>
      <c r="B27">
        <v>-0.57544035900000001</v>
      </c>
      <c r="D27">
        <v>1.8759326E-2</v>
      </c>
      <c r="E27">
        <v>-0.59194809699999995</v>
      </c>
    </row>
    <row r="28" spans="1:5">
      <c r="A28">
        <v>1.7943707999999999E-2</v>
      </c>
      <c r="B28">
        <v>-0.58167691799999999</v>
      </c>
      <c r="D28">
        <v>1.9167134999999998E-2</v>
      </c>
      <c r="E28">
        <v>-0.60491364800000003</v>
      </c>
    </row>
    <row r="29" spans="1:5">
      <c r="A29">
        <v>1.8351517000000001E-2</v>
      </c>
      <c r="B29">
        <v>-0.59408164799999996</v>
      </c>
      <c r="D29">
        <v>1.9574943000000001E-2</v>
      </c>
      <c r="E29">
        <v>-0.61231907100000005</v>
      </c>
    </row>
    <row r="30" spans="1:5">
      <c r="A30">
        <v>1.8759326E-2</v>
      </c>
      <c r="B30">
        <v>-0.60454625200000001</v>
      </c>
      <c r="D30">
        <v>1.9982751E-2</v>
      </c>
      <c r="E30">
        <v>-0.627967783</v>
      </c>
    </row>
    <row r="31" spans="1:5">
      <c r="A31">
        <v>1.9167134999999998E-2</v>
      </c>
      <c r="B31">
        <v>-0.61689879199999997</v>
      </c>
      <c r="D31">
        <v>2.0390559999999999E-2</v>
      </c>
      <c r="E31">
        <v>-0.63665524500000004</v>
      </c>
    </row>
    <row r="32" spans="1:5">
      <c r="A32">
        <v>1.9574943000000001E-2</v>
      </c>
      <c r="B32">
        <v>-0.61687229300000002</v>
      </c>
      <c r="D32">
        <v>2.0798367000000002E-2</v>
      </c>
      <c r="E32">
        <v>-0.64540499500000004</v>
      </c>
    </row>
    <row r="33" spans="1:5">
      <c r="A33">
        <v>1.9982751E-2</v>
      </c>
      <c r="B33">
        <v>-0.64474288599999996</v>
      </c>
      <c r="D33">
        <v>2.1206175000000001E-2</v>
      </c>
      <c r="E33">
        <v>-0.65046799600000005</v>
      </c>
    </row>
    <row r="34" spans="1:5">
      <c r="A34">
        <v>2.0390559999999999E-2</v>
      </c>
      <c r="B34">
        <v>-0.64934674199999998</v>
      </c>
      <c r="D34">
        <v>2.1613983E-2</v>
      </c>
      <c r="E34">
        <v>-0.66085671999999995</v>
      </c>
    </row>
    <row r="35" spans="1:5">
      <c r="A35">
        <v>2.0798367000000002E-2</v>
      </c>
      <c r="B35">
        <v>-0.66490175299999998</v>
      </c>
      <c r="D35">
        <v>2.2021789999999999E-2</v>
      </c>
      <c r="E35">
        <v>-0.676184695</v>
      </c>
    </row>
    <row r="36" spans="1:5">
      <c r="A36">
        <v>2.1206175000000001E-2</v>
      </c>
      <c r="B36">
        <v>-0.66711200199999998</v>
      </c>
      <c r="D36">
        <v>2.2429596999999999E-2</v>
      </c>
      <c r="E36">
        <v>-0.67034397300000004</v>
      </c>
    </row>
    <row r="37" spans="1:5">
      <c r="A37">
        <v>2.1613983E-2</v>
      </c>
      <c r="B37">
        <v>-0.679022075</v>
      </c>
      <c r="D37">
        <v>2.2837403999999999E-2</v>
      </c>
      <c r="E37">
        <v>-0.67671293200000004</v>
      </c>
    </row>
    <row r="38" spans="1:5">
      <c r="A38">
        <v>2.2021789999999999E-2</v>
      </c>
      <c r="B38">
        <v>-0.68904131300000004</v>
      </c>
      <c r="D38">
        <v>2.3245209999999999E-2</v>
      </c>
      <c r="E38">
        <v>-0.681232316</v>
      </c>
    </row>
    <row r="39" spans="1:5">
      <c r="A39">
        <v>2.2429596999999999E-2</v>
      </c>
      <c r="B39">
        <v>-0.69490523000000004</v>
      </c>
      <c r="D39">
        <v>2.3653016999999998E-2</v>
      </c>
      <c r="E39">
        <v>-0.69309745199999995</v>
      </c>
    </row>
    <row r="40" spans="1:5">
      <c r="A40">
        <v>2.2837403999999999E-2</v>
      </c>
      <c r="B40">
        <v>-0.704024659</v>
      </c>
      <c r="D40">
        <v>2.4060822999999999E-2</v>
      </c>
      <c r="E40">
        <v>-0.69761562899999996</v>
      </c>
    </row>
    <row r="41" spans="1:5">
      <c r="A41">
        <v>2.3245209999999999E-2</v>
      </c>
      <c r="B41">
        <v>-0.71894706900000005</v>
      </c>
      <c r="D41">
        <v>2.4468628999999999E-2</v>
      </c>
      <c r="E41">
        <v>-0.70034080499999996</v>
      </c>
    </row>
    <row r="42" spans="1:5">
      <c r="A42">
        <v>2.3653016999999998E-2</v>
      </c>
      <c r="B42">
        <v>-0.71192148200000005</v>
      </c>
      <c r="D42">
        <v>2.4876434999999999E-2</v>
      </c>
      <c r="E42">
        <v>-0.70658169400000004</v>
      </c>
    </row>
    <row r="43" spans="1:5">
      <c r="A43">
        <v>2.4060822999999999E-2</v>
      </c>
      <c r="B43">
        <v>-0.71937042799999995</v>
      </c>
      <c r="D43">
        <v>2.5284239999999999E-2</v>
      </c>
      <c r="E43">
        <v>-0.71459839700000005</v>
      </c>
    </row>
    <row r="44" spans="1:5">
      <c r="A44">
        <v>2.4468628999999999E-2</v>
      </c>
      <c r="B44">
        <v>-0.72771480899999996</v>
      </c>
      <c r="D44">
        <v>2.5692045E-2</v>
      </c>
      <c r="E44">
        <v>-0.71336783100000001</v>
      </c>
    </row>
    <row r="45" spans="1:5">
      <c r="A45">
        <v>2.4876434999999999E-2</v>
      </c>
      <c r="B45">
        <v>-0.73143598799999998</v>
      </c>
      <c r="D45">
        <v>2.6099850000000001E-2</v>
      </c>
      <c r="E45">
        <v>-0.72094482199999999</v>
      </c>
    </row>
    <row r="46" spans="1:5">
      <c r="A46">
        <v>2.5284239999999999E-2</v>
      </c>
      <c r="B46">
        <v>-0.73388072299999996</v>
      </c>
      <c r="D46">
        <v>2.6507655000000001E-2</v>
      </c>
      <c r="E46">
        <v>-0.72401499400000002</v>
      </c>
    </row>
    <row r="47" spans="1:5">
      <c r="A47">
        <v>2.5692045E-2</v>
      </c>
      <c r="B47">
        <v>-0.73987392399999996</v>
      </c>
      <c r="D47">
        <v>2.6915459999999999E-2</v>
      </c>
      <c r="E47">
        <v>-0.73150916300000002</v>
      </c>
    </row>
    <row r="48" spans="1:5">
      <c r="A48">
        <v>2.6099850000000001E-2</v>
      </c>
      <c r="B48">
        <v>-0.74652821899999999</v>
      </c>
      <c r="D48">
        <v>2.7323264E-2</v>
      </c>
      <c r="E48">
        <v>-0.72090422700000001</v>
      </c>
    </row>
    <row r="49" spans="1:5">
      <c r="A49">
        <v>2.6507655000000001E-2</v>
      </c>
      <c r="B49">
        <v>-0.75259518299999995</v>
      </c>
      <c r="D49">
        <v>2.7731068000000001E-2</v>
      </c>
      <c r="E49">
        <v>-0.73213348899999997</v>
      </c>
    </row>
    <row r="50" spans="1:5">
      <c r="A50">
        <v>2.6915459999999999E-2</v>
      </c>
      <c r="B50">
        <v>-0.75651494900000005</v>
      </c>
      <c r="D50">
        <v>2.8138871999999999E-2</v>
      </c>
      <c r="E50">
        <v>-0.74020142099999997</v>
      </c>
    </row>
    <row r="51" spans="1:5">
      <c r="A51">
        <v>2.7323264E-2</v>
      </c>
      <c r="B51">
        <v>-0.76125036400000001</v>
      </c>
      <c r="D51">
        <v>2.8546675000000001E-2</v>
      </c>
      <c r="E51">
        <v>-0.74129083399999995</v>
      </c>
    </row>
    <row r="52" spans="1:5">
      <c r="A52">
        <v>2.7731068000000001E-2</v>
      </c>
      <c r="B52">
        <v>-0.76473420700000005</v>
      </c>
      <c r="D52">
        <v>2.8954477999999999E-2</v>
      </c>
      <c r="E52">
        <v>-0.75030225299999997</v>
      </c>
    </row>
    <row r="53" spans="1:5">
      <c r="A53">
        <v>2.8138871999999999E-2</v>
      </c>
      <c r="B53">
        <v>-0.77951688600000002</v>
      </c>
      <c r="D53">
        <v>2.9362281E-2</v>
      </c>
      <c r="E53">
        <v>-0.74457379400000001</v>
      </c>
    </row>
    <row r="54" spans="1:5">
      <c r="A54">
        <v>2.8546675000000001E-2</v>
      </c>
      <c r="B54">
        <v>-0.78198939099999998</v>
      </c>
      <c r="D54">
        <v>2.9770083999999999E-2</v>
      </c>
      <c r="E54">
        <v>-0.75795606800000004</v>
      </c>
    </row>
    <row r="55" spans="1:5">
      <c r="A55">
        <v>2.8954477999999999E-2</v>
      </c>
      <c r="B55">
        <v>-0.785533967</v>
      </c>
      <c r="D55">
        <v>3.0177886000000001E-2</v>
      </c>
      <c r="E55">
        <v>-0.76496223699999999</v>
      </c>
    </row>
    <row r="56" spans="1:5">
      <c r="A56">
        <v>2.9362281E-2</v>
      </c>
      <c r="B56">
        <v>-0.78955496700000005</v>
      </c>
      <c r="D56">
        <v>3.0585688E-2</v>
      </c>
      <c r="E56">
        <v>-0.78006330599999996</v>
      </c>
    </row>
    <row r="57" spans="1:5">
      <c r="A57">
        <v>2.9770083999999999E-2</v>
      </c>
      <c r="B57">
        <v>-0.79273273</v>
      </c>
      <c r="D57">
        <v>3.0993489999999999E-2</v>
      </c>
      <c r="E57">
        <v>-0.77374305700000001</v>
      </c>
    </row>
    <row r="58" spans="1:5">
      <c r="A58">
        <v>3.0177886000000001E-2</v>
      </c>
      <c r="B58">
        <v>-0.807535483</v>
      </c>
      <c r="D58">
        <v>3.1401291999999997E-2</v>
      </c>
      <c r="E58">
        <v>-0.78445904799999999</v>
      </c>
    </row>
    <row r="59" spans="1:5">
      <c r="A59">
        <v>3.0585688E-2</v>
      </c>
      <c r="B59">
        <v>-0.80455903100000004</v>
      </c>
      <c r="D59">
        <v>3.1809092999999997E-2</v>
      </c>
      <c r="E59">
        <v>-0.79282982099999999</v>
      </c>
    </row>
    <row r="60" spans="1:5">
      <c r="A60">
        <v>3.0993489999999999E-2</v>
      </c>
      <c r="B60">
        <v>-0.81841727399999997</v>
      </c>
      <c r="D60">
        <v>3.2216894000000003E-2</v>
      </c>
      <c r="E60">
        <v>-0.79722248600000001</v>
      </c>
    </row>
    <row r="61" spans="1:5">
      <c r="A61">
        <v>3.1401291999999997E-2</v>
      </c>
      <c r="B61">
        <v>-0.82593812799999999</v>
      </c>
      <c r="D61">
        <v>3.2624694000000003E-2</v>
      </c>
      <c r="E61">
        <v>-0.801641669</v>
      </c>
    </row>
    <row r="62" spans="1:5">
      <c r="A62">
        <v>3.1809092999999997E-2</v>
      </c>
      <c r="B62">
        <v>-0.82725051000000005</v>
      </c>
      <c r="D62">
        <v>3.3032495000000002E-2</v>
      </c>
      <c r="E62">
        <v>-0.81075114500000001</v>
      </c>
    </row>
    <row r="63" spans="1:5">
      <c r="A63">
        <v>3.2216894000000003E-2</v>
      </c>
      <c r="B63">
        <v>-0.83602549999999998</v>
      </c>
      <c r="D63">
        <v>3.3440295000000002E-2</v>
      </c>
      <c r="E63">
        <v>-0.81648893099999997</v>
      </c>
    </row>
    <row r="64" spans="1:5">
      <c r="A64">
        <v>3.2624694000000003E-2</v>
      </c>
      <c r="B64">
        <v>-0.85124979899999997</v>
      </c>
      <c r="D64">
        <v>3.3848094000000002E-2</v>
      </c>
      <c r="E64">
        <v>-0.82729618100000002</v>
      </c>
    </row>
    <row r="65" spans="1:5">
      <c r="A65">
        <v>3.3032495000000002E-2</v>
      </c>
      <c r="B65">
        <v>-0.86092440199999998</v>
      </c>
      <c r="D65">
        <v>3.4255893000000003E-2</v>
      </c>
      <c r="E65">
        <v>-0.84165257100000002</v>
      </c>
    </row>
    <row r="66" spans="1:5">
      <c r="A66">
        <v>3.3440295000000002E-2</v>
      </c>
      <c r="B66">
        <v>-0.86818978899999999</v>
      </c>
      <c r="D66">
        <v>3.4663692000000003E-2</v>
      </c>
      <c r="E66">
        <v>-0.83659787200000002</v>
      </c>
    </row>
    <row r="67" spans="1:5">
      <c r="A67">
        <v>3.3848094000000002E-2</v>
      </c>
      <c r="B67">
        <v>-0.87679118499999997</v>
      </c>
      <c r="D67">
        <v>3.5071491000000003E-2</v>
      </c>
      <c r="E67">
        <v>-0.85210332099999997</v>
      </c>
    </row>
    <row r="68" spans="1:5">
      <c r="A68">
        <v>3.4255893000000003E-2</v>
      </c>
      <c r="B68">
        <v>-0.86942141699999997</v>
      </c>
      <c r="D68">
        <v>3.5479288999999997E-2</v>
      </c>
      <c r="E68">
        <v>-0.86419420199999997</v>
      </c>
    </row>
    <row r="69" spans="1:5">
      <c r="A69">
        <v>3.4663692000000003E-2</v>
      </c>
      <c r="B69">
        <v>-0.88999687599999999</v>
      </c>
      <c r="D69">
        <v>3.5887086999999998E-2</v>
      </c>
      <c r="E69">
        <v>-0.87067308899999996</v>
      </c>
    </row>
    <row r="70" spans="1:5">
      <c r="A70">
        <v>3.5071491000000003E-2</v>
      </c>
      <c r="B70">
        <v>-0.90220111000000003</v>
      </c>
      <c r="D70">
        <v>3.6294884999999999E-2</v>
      </c>
      <c r="E70">
        <v>-0.88552096000000002</v>
      </c>
    </row>
    <row r="71" spans="1:5">
      <c r="A71">
        <v>3.5479288999999997E-2</v>
      </c>
      <c r="B71">
        <v>-0.89403828100000005</v>
      </c>
      <c r="D71">
        <v>3.6702682E-2</v>
      </c>
      <c r="E71">
        <v>-0.89178573999999999</v>
      </c>
    </row>
    <row r="72" spans="1:5">
      <c r="A72">
        <v>3.5887086999999998E-2</v>
      </c>
      <c r="B72">
        <v>-0.92525469500000002</v>
      </c>
      <c r="D72">
        <v>3.7110479000000002E-2</v>
      </c>
      <c r="E72">
        <v>-0.90303548499999997</v>
      </c>
    </row>
    <row r="73" spans="1:5">
      <c r="A73">
        <v>3.6294884999999999E-2</v>
      </c>
      <c r="B73">
        <v>-0.92872724399999995</v>
      </c>
      <c r="D73">
        <v>3.7518276000000003E-2</v>
      </c>
      <c r="E73">
        <v>-0.91574188700000003</v>
      </c>
    </row>
    <row r="74" spans="1:5">
      <c r="A74">
        <v>3.6702682E-2</v>
      </c>
      <c r="B74">
        <v>-0.93420900600000001</v>
      </c>
      <c r="D74">
        <v>3.7926071999999998E-2</v>
      </c>
      <c r="E74">
        <v>-0.92877176299999997</v>
      </c>
    </row>
    <row r="75" spans="1:5">
      <c r="A75">
        <v>3.7110479000000002E-2</v>
      </c>
      <c r="B75">
        <v>-0.93536834800000002</v>
      </c>
      <c r="D75">
        <v>3.8333868E-2</v>
      </c>
      <c r="E75">
        <v>-0.92835038000000003</v>
      </c>
    </row>
    <row r="76" spans="1:5">
      <c r="A76">
        <v>3.7518276000000003E-2</v>
      </c>
      <c r="B76">
        <v>-0.96701806899999998</v>
      </c>
      <c r="D76">
        <v>3.8741664000000002E-2</v>
      </c>
      <c r="E76">
        <v>-0.95245857099999998</v>
      </c>
    </row>
    <row r="77" spans="1:5">
      <c r="A77">
        <v>3.7926071999999998E-2</v>
      </c>
      <c r="B77">
        <v>-0.970442849</v>
      </c>
      <c r="D77">
        <v>3.9149458999999998E-2</v>
      </c>
      <c r="E77">
        <v>-0.96166589800000002</v>
      </c>
    </row>
    <row r="78" spans="1:5">
      <c r="A78">
        <v>3.8333868E-2</v>
      </c>
      <c r="B78">
        <v>-0.97408472899999998</v>
      </c>
      <c r="D78">
        <v>3.9557254E-2</v>
      </c>
      <c r="E78">
        <v>-0.97298802799999995</v>
      </c>
    </row>
    <row r="79" spans="1:5">
      <c r="A79">
        <v>3.8741664000000002E-2</v>
      </c>
      <c r="B79">
        <v>-0.97879144399999995</v>
      </c>
      <c r="D79">
        <v>3.9965048000000003E-2</v>
      </c>
      <c r="E79">
        <v>-0.98691037500000001</v>
      </c>
    </row>
    <row r="80" spans="1:5">
      <c r="A80">
        <v>3.9149458999999998E-2</v>
      </c>
      <c r="B80">
        <v>-0.99913403599999995</v>
      </c>
      <c r="D80">
        <v>4.0372841999999999E-2</v>
      </c>
      <c r="E80">
        <v>-0.99675257299999998</v>
      </c>
    </row>
    <row r="81" spans="1:5">
      <c r="A81">
        <v>3.9557254E-2</v>
      </c>
      <c r="B81">
        <v>-1.008575963</v>
      </c>
      <c r="D81">
        <v>4.0780636000000002E-2</v>
      </c>
      <c r="E81">
        <v>-1.010007345</v>
      </c>
    </row>
    <row r="82" spans="1:5">
      <c r="A82">
        <v>3.9965048000000003E-2</v>
      </c>
      <c r="B82">
        <v>-1.018858166</v>
      </c>
      <c r="D82">
        <v>4.1188428999999999E-2</v>
      </c>
      <c r="E82">
        <v>-1.0108302629999999</v>
      </c>
    </row>
    <row r="83" spans="1:5">
      <c r="A83">
        <v>4.0372841999999999E-2</v>
      </c>
      <c r="B83">
        <v>-1.0295490359999999</v>
      </c>
      <c r="D83">
        <v>4.1596222000000002E-2</v>
      </c>
      <c r="E83">
        <v>-1.029171952</v>
      </c>
    </row>
    <row r="84" spans="1:5">
      <c r="A84">
        <v>4.0780636000000002E-2</v>
      </c>
      <c r="B84">
        <v>-1.0512195179999999</v>
      </c>
      <c r="D84">
        <v>4.2004014999999999E-2</v>
      </c>
      <c r="E84">
        <v>-1.0455208730000001</v>
      </c>
    </row>
    <row r="85" spans="1:5">
      <c r="A85">
        <v>4.1188428999999999E-2</v>
      </c>
      <c r="B85">
        <v>-1.056476237</v>
      </c>
      <c r="D85">
        <v>4.2411807000000003E-2</v>
      </c>
      <c r="E85">
        <v>-1.049796347</v>
      </c>
    </row>
    <row r="86" spans="1:5">
      <c r="A86">
        <v>4.1596222000000002E-2</v>
      </c>
      <c r="B86">
        <v>-1.058568838</v>
      </c>
      <c r="D86">
        <v>4.2819598E-2</v>
      </c>
      <c r="E86">
        <v>-1.06608641</v>
      </c>
    </row>
    <row r="87" spans="1:5">
      <c r="A87">
        <v>4.2004014999999999E-2</v>
      </c>
      <c r="B87">
        <v>-1.0708489139999999</v>
      </c>
      <c r="D87">
        <v>4.3227389999999997E-2</v>
      </c>
      <c r="E87">
        <v>-1.0773838520000001</v>
      </c>
    </row>
    <row r="88" spans="1:5">
      <c r="A88">
        <v>4.2411807000000003E-2</v>
      </c>
      <c r="B88">
        <v>-1.0754388239999999</v>
      </c>
      <c r="D88">
        <v>4.3635181000000002E-2</v>
      </c>
      <c r="E88">
        <v>-1.088830121</v>
      </c>
    </row>
    <row r="89" spans="1:5">
      <c r="A89">
        <v>4.2819598E-2</v>
      </c>
      <c r="B89">
        <v>-1.088874366</v>
      </c>
      <c r="D89">
        <v>4.4042971E-2</v>
      </c>
      <c r="E89">
        <v>-1.112271818</v>
      </c>
    </row>
    <row r="90" spans="1:5">
      <c r="A90">
        <v>4.3227389999999997E-2</v>
      </c>
      <c r="B90">
        <v>-1.1010251310000001</v>
      </c>
      <c r="D90">
        <v>4.4450760999999998E-2</v>
      </c>
      <c r="E90">
        <v>-1.12205222</v>
      </c>
    </row>
    <row r="91" spans="1:5">
      <c r="A91">
        <v>4.3635181000000002E-2</v>
      </c>
      <c r="B91">
        <v>-1.1073444569999999</v>
      </c>
      <c r="D91">
        <v>4.4858551000000003E-2</v>
      </c>
      <c r="E91">
        <v>-1.1227310690000001</v>
      </c>
    </row>
    <row r="92" spans="1:5">
      <c r="A92">
        <v>4.4042971E-2</v>
      </c>
      <c r="B92">
        <v>-1.126335262</v>
      </c>
      <c r="D92">
        <v>4.5266340000000002E-2</v>
      </c>
      <c r="E92">
        <v>-1.137905709</v>
      </c>
    </row>
    <row r="93" spans="1:5">
      <c r="A93">
        <v>4.4450760999999998E-2</v>
      </c>
      <c r="B93">
        <v>-1.134429482</v>
      </c>
      <c r="D93">
        <v>4.5674129000000001E-2</v>
      </c>
      <c r="E93">
        <v>-1.158422777</v>
      </c>
    </row>
    <row r="94" spans="1:5">
      <c r="A94">
        <v>4.4858551000000003E-2</v>
      </c>
      <c r="B94">
        <v>-1.1402566199999999</v>
      </c>
      <c r="D94">
        <v>4.6081917E-2</v>
      </c>
      <c r="E94">
        <v>-1.1665900979999999</v>
      </c>
    </row>
    <row r="95" spans="1:5">
      <c r="A95">
        <v>4.5266340000000002E-2</v>
      </c>
      <c r="B95">
        <v>-1.1559554379999999</v>
      </c>
      <c r="D95">
        <v>4.6489704999999999E-2</v>
      </c>
      <c r="E95">
        <v>-1.1748162520000001</v>
      </c>
    </row>
    <row r="96" spans="1:5">
      <c r="A96">
        <v>4.5674129000000001E-2</v>
      </c>
      <c r="B96">
        <v>-1.169551271</v>
      </c>
      <c r="D96">
        <v>4.6897491999999999E-2</v>
      </c>
      <c r="E96">
        <v>-1.1906257309999999</v>
      </c>
    </row>
    <row r="97" spans="1:5">
      <c r="A97">
        <v>4.6081917E-2</v>
      </c>
      <c r="B97">
        <v>-1.1930053780000001</v>
      </c>
      <c r="D97">
        <v>4.7305278999999999E-2</v>
      </c>
      <c r="E97">
        <v>-1.2006257279999999</v>
      </c>
    </row>
    <row r="98" spans="1:5">
      <c r="A98">
        <v>4.6489704999999999E-2</v>
      </c>
      <c r="B98">
        <v>-1.17472826</v>
      </c>
      <c r="D98">
        <v>4.7713065999999998E-2</v>
      </c>
      <c r="E98">
        <v>-1.2041649160000001</v>
      </c>
    </row>
    <row r="99" spans="1:5">
      <c r="A99">
        <v>4.6897491999999999E-2</v>
      </c>
      <c r="B99">
        <v>-1.2235262570000001</v>
      </c>
      <c r="D99">
        <v>4.8120851999999999E-2</v>
      </c>
      <c r="E99">
        <v>-1.22582609</v>
      </c>
    </row>
    <row r="100" spans="1:5">
      <c r="A100">
        <v>4.7305278999999999E-2</v>
      </c>
      <c r="B100">
        <v>-1.2358848769999999</v>
      </c>
      <c r="D100">
        <v>4.8528637999999999E-2</v>
      </c>
      <c r="E100">
        <v>-1.2326578610000001</v>
      </c>
    </row>
    <row r="101" spans="1:5">
      <c r="A101">
        <v>4.7713065999999998E-2</v>
      </c>
      <c r="B101">
        <v>-1.2206078199999999</v>
      </c>
      <c r="D101">
        <v>4.8936423E-2</v>
      </c>
      <c r="E101">
        <v>-1.2363364830000001</v>
      </c>
    </row>
    <row r="102" spans="1:5">
      <c r="A102">
        <v>4.8120851999999999E-2</v>
      </c>
      <c r="B102">
        <v>-1.243434959</v>
      </c>
      <c r="D102">
        <v>4.9344208000000001E-2</v>
      </c>
      <c r="E102">
        <v>-1.25394936</v>
      </c>
    </row>
    <row r="103" spans="1:5">
      <c r="A103">
        <v>4.8528637999999999E-2</v>
      </c>
      <c r="B103">
        <v>-1.2540053090000001</v>
      </c>
      <c r="D103">
        <v>4.9751992000000002E-2</v>
      </c>
      <c r="E103">
        <v>-1.2559031979999999</v>
      </c>
    </row>
    <row r="104" spans="1:5">
      <c r="A104">
        <v>4.8936423E-2</v>
      </c>
      <c r="B104">
        <v>-1.250179221</v>
      </c>
      <c r="D104">
        <v>5.0159776000000003E-2</v>
      </c>
      <c r="E104">
        <v>-1.2779739210000001</v>
      </c>
    </row>
    <row r="105" spans="1:5">
      <c r="A105">
        <v>4.9344208000000001E-2</v>
      </c>
      <c r="B105">
        <v>-1.262502499</v>
      </c>
      <c r="D105">
        <v>5.0567558999999998E-2</v>
      </c>
      <c r="E105">
        <v>-1.282086563</v>
      </c>
    </row>
    <row r="106" spans="1:5">
      <c r="A106">
        <v>4.9751992000000002E-2</v>
      </c>
      <c r="B106">
        <v>-1.2957553610000001</v>
      </c>
      <c r="D106">
        <v>5.0975342E-2</v>
      </c>
      <c r="E106">
        <v>-1.2928323239999999</v>
      </c>
    </row>
    <row r="107" spans="1:5">
      <c r="A107">
        <v>5.0159776000000003E-2</v>
      </c>
      <c r="B107">
        <v>-1.292063674</v>
      </c>
      <c r="D107">
        <v>5.1383124000000002E-2</v>
      </c>
      <c r="E107">
        <v>-1.3067791230000001</v>
      </c>
    </row>
    <row r="108" spans="1:5">
      <c r="A108">
        <v>5.0567558999999998E-2</v>
      </c>
      <c r="B108">
        <v>-1.2985274600000001</v>
      </c>
      <c r="D108">
        <v>5.1790905999999998E-2</v>
      </c>
      <c r="E108">
        <v>-1.3298697310000001</v>
      </c>
    </row>
    <row r="109" spans="1:5">
      <c r="A109">
        <v>5.0975342E-2</v>
      </c>
      <c r="B109">
        <v>-1.3036881979999999</v>
      </c>
      <c r="D109">
        <v>5.2198688E-2</v>
      </c>
      <c r="E109">
        <v>-1.314892929</v>
      </c>
    </row>
    <row r="110" spans="1:5">
      <c r="A110">
        <v>5.1383124000000002E-2</v>
      </c>
      <c r="B110">
        <v>-1.339841627</v>
      </c>
      <c r="D110">
        <v>5.2606468000000003E-2</v>
      </c>
      <c r="E110">
        <v>-1.3361397150000001</v>
      </c>
    </row>
    <row r="111" spans="1:5">
      <c r="A111">
        <v>5.1790905999999998E-2</v>
      </c>
      <c r="B111">
        <v>-1.336332557</v>
      </c>
      <c r="D111">
        <v>5.3014248999999999E-2</v>
      </c>
      <c r="E111">
        <v>-1.3484393219999999</v>
      </c>
    </row>
    <row r="112" spans="1:5">
      <c r="A112">
        <v>5.2198688E-2</v>
      </c>
      <c r="B112">
        <v>-1.3508179389999999</v>
      </c>
      <c r="D112">
        <v>5.3422029000000003E-2</v>
      </c>
      <c r="E112">
        <v>-1.357604311</v>
      </c>
    </row>
    <row r="113" spans="1:5">
      <c r="A113">
        <v>5.2606468000000003E-2</v>
      </c>
      <c r="B113">
        <v>-1.357046226</v>
      </c>
      <c r="D113">
        <v>5.3829808E-2</v>
      </c>
      <c r="E113">
        <v>-1.377709104</v>
      </c>
    </row>
    <row r="114" spans="1:5">
      <c r="A114">
        <v>5.3014248999999999E-2</v>
      </c>
      <c r="B114">
        <v>-1.3723477289999999</v>
      </c>
      <c r="D114">
        <v>5.4237586999999997E-2</v>
      </c>
      <c r="E114">
        <v>-1.390682738</v>
      </c>
    </row>
    <row r="115" spans="1:5">
      <c r="A115">
        <v>5.3422029000000003E-2</v>
      </c>
      <c r="B115">
        <v>-1.367219497</v>
      </c>
      <c r="D115">
        <v>5.4645365000000001E-2</v>
      </c>
      <c r="E115">
        <v>-1.3969442540000001</v>
      </c>
    </row>
    <row r="116" spans="1:5">
      <c r="A116">
        <v>5.3829808E-2</v>
      </c>
      <c r="B116">
        <v>-1.3630479310000001</v>
      </c>
      <c r="D116">
        <v>5.5053142999999999E-2</v>
      </c>
      <c r="E116">
        <v>-1.4309196559999999</v>
      </c>
    </row>
    <row r="117" spans="1:5">
      <c r="A117">
        <v>5.4237586999999997E-2</v>
      </c>
      <c r="B117">
        <v>-1.3956780870000001</v>
      </c>
      <c r="D117">
        <v>5.5460919999999997E-2</v>
      </c>
      <c r="E117">
        <v>-1.4099998460000001</v>
      </c>
    </row>
    <row r="118" spans="1:5">
      <c r="A118">
        <v>5.4645365000000001E-2</v>
      </c>
      <c r="B118">
        <v>-1.416960955</v>
      </c>
      <c r="D118">
        <v>5.5868697000000002E-2</v>
      </c>
      <c r="E118">
        <v>-1.4292564569999999</v>
      </c>
    </row>
    <row r="119" spans="1:5">
      <c r="A119">
        <v>5.5053142999999999E-2</v>
      </c>
      <c r="B119">
        <v>-1.4079338210000001</v>
      </c>
      <c r="D119">
        <v>5.6276474E-2</v>
      </c>
      <c r="E119">
        <v>-1.429284599</v>
      </c>
    </row>
    <row r="120" spans="1:5">
      <c r="A120">
        <v>5.5460919999999997E-2</v>
      </c>
      <c r="B120">
        <v>-1.4182158330000001</v>
      </c>
      <c r="D120">
        <v>5.6684248999999999E-2</v>
      </c>
      <c r="E120">
        <v>-1.4490812909999999</v>
      </c>
    </row>
    <row r="121" spans="1:5">
      <c r="A121">
        <v>5.5868697000000002E-2</v>
      </c>
      <c r="B121">
        <v>-1.4504606090000001</v>
      </c>
      <c r="D121">
        <v>5.7092023999999998E-2</v>
      </c>
      <c r="E121">
        <v>-1.4746239379999999</v>
      </c>
    </row>
    <row r="122" spans="1:5">
      <c r="A122">
        <v>5.6276474E-2</v>
      </c>
      <c r="B122">
        <v>-1.4534313860000001</v>
      </c>
      <c r="D122">
        <v>5.7499798999999997E-2</v>
      </c>
      <c r="E122">
        <v>-1.469338067</v>
      </c>
    </row>
    <row r="123" spans="1:5">
      <c r="A123">
        <v>5.6684248999999999E-2</v>
      </c>
      <c r="B123">
        <v>-1.474753465</v>
      </c>
      <c r="D123">
        <v>5.7907572999999997E-2</v>
      </c>
      <c r="E123">
        <v>-1.4919280319999999</v>
      </c>
    </row>
    <row r="124" spans="1:5">
      <c r="A124">
        <v>5.7092023999999998E-2</v>
      </c>
      <c r="B124">
        <v>-1.4494075470000001</v>
      </c>
      <c r="D124">
        <v>5.8315346999999997E-2</v>
      </c>
      <c r="E124">
        <v>-1.506744802</v>
      </c>
    </row>
    <row r="125" spans="1:5">
      <c r="A125">
        <v>5.7499798999999997E-2</v>
      </c>
      <c r="B125">
        <v>-1.48407142</v>
      </c>
      <c r="D125">
        <v>5.8723119999999997E-2</v>
      </c>
      <c r="E125">
        <v>-1.5075106810000001</v>
      </c>
    </row>
    <row r="126" spans="1:5">
      <c r="A126">
        <v>5.7907572999999997E-2</v>
      </c>
      <c r="B126">
        <v>-1.502549173</v>
      </c>
      <c r="D126">
        <v>5.9130891999999997E-2</v>
      </c>
      <c r="E126">
        <v>-1.5209764939999999</v>
      </c>
    </row>
    <row r="127" spans="1:5">
      <c r="A127">
        <v>5.8315346999999997E-2</v>
      </c>
      <c r="B127">
        <v>-1.5441177349999999</v>
      </c>
      <c r="D127">
        <v>5.9538663999999998E-2</v>
      </c>
      <c r="E127">
        <v>-1.54516053</v>
      </c>
    </row>
    <row r="128" spans="1:5">
      <c r="A128">
        <v>5.8723119999999997E-2</v>
      </c>
      <c r="B128">
        <v>-1.5053845239999999</v>
      </c>
      <c r="D128">
        <v>5.9946434999999999E-2</v>
      </c>
      <c r="E128">
        <v>-1.5588648519999999</v>
      </c>
    </row>
    <row r="129" spans="1:5">
      <c r="A129">
        <v>5.9130891999999997E-2</v>
      </c>
      <c r="B129">
        <v>-1.5367772019999999</v>
      </c>
      <c r="D129">
        <v>6.0354206000000001E-2</v>
      </c>
      <c r="E129">
        <v>-1.570024906</v>
      </c>
    </row>
    <row r="130" spans="1:5">
      <c r="A130">
        <v>5.9538663999999998E-2</v>
      </c>
      <c r="B130">
        <v>-1.5363123030000001</v>
      </c>
      <c r="D130">
        <v>6.0761976000000002E-2</v>
      </c>
      <c r="E130">
        <v>-1.587475618</v>
      </c>
    </row>
    <row r="131" spans="1:5">
      <c r="A131">
        <v>5.9946434999999999E-2</v>
      </c>
      <c r="B131">
        <v>-1.5542154640000001</v>
      </c>
      <c r="D131">
        <v>6.1169745999999997E-2</v>
      </c>
      <c r="E131">
        <v>-1.6093384740000001</v>
      </c>
    </row>
    <row r="132" spans="1:5">
      <c r="A132">
        <v>6.0354206000000001E-2</v>
      </c>
      <c r="B132">
        <v>-1.5463212820000001</v>
      </c>
      <c r="D132">
        <v>6.1577514999999999E-2</v>
      </c>
      <c r="E132">
        <v>-1.621348054</v>
      </c>
    </row>
    <row r="133" spans="1:5">
      <c r="A133">
        <v>6.0761976000000002E-2</v>
      </c>
      <c r="B133">
        <v>-1.538915134</v>
      </c>
      <c r="D133">
        <v>6.1985283000000002E-2</v>
      </c>
      <c r="E133">
        <v>-1.6356786839999999</v>
      </c>
    </row>
    <row r="134" spans="1:5">
      <c r="A134">
        <v>6.1169745999999997E-2</v>
      </c>
      <c r="B134">
        <v>-1.590008297</v>
      </c>
      <c r="D134">
        <v>6.2393050999999998E-2</v>
      </c>
      <c r="E134">
        <v>-1.636977761</v>
      </c>
    </row>
    <row r="135" spans="1:5">
      <c r="A135">
        <v>6.1577514999999999E-2</v>
      </c>
      <c r="B135">
        <v>-1.596492952</v>
      </c>
      <c r="D135">
        <v>6.2800818999999994E-2</v>
      </c>
      <c r="E135">
        <v>-1.6533509689999999</v>
      </c>
    </row>
    <row r="136" spans="1:5">
      <c r="A136">
        <v>6.1985283000000002E-2</v>
      </c>
      <c r="B136">
        <v>-1.639329193</v>
      </c>
      <c r="D136">
        <v>6.3208584999999998E-2</v>
      </c>
      <c r="E136">
        <v>-1.6792137579999999</v>
      </c>
    </row>
    <row r="137" spans="1:5">
      <c r="A137">
        <v>6.2393050999999998E-2</v>
      </c>
      <c r="B137">
        <v>-1.629880386</v>
      </c>
      <c r="D137">
        <v>6.3616351000000002E-2</v>
      </c>
      <c r="E137">
        <v>-1.6810813769999999</v>
      </c>
    </row>
    <row r="138" spans="1:5">
      <c r="A138">
        <v>6.2800818999999994E-2</v>
      </c>
      <c r="B138">
        <v>-1.629632478</v>
      </c>
      <c r="D138">
        <v>6.4024117000000005E-2</v>
      </c>
      <c r="E138">
        <v>-1.721034637</v>
      </c>
    </row>
    <row r="139" spans="1:5">
      <c r="A139">
        <v>6.3208584999999998E-2</v>
      </c>
      <c r="B139">
        <v>-1.6686441409999999</v>
      </c>
      <c r="D139">
        <v>6.4431881999999996E-2</v>
      </c>
      <c r="E139">
        <v>-1.6832414440000001</v>
      </c>
    </row>
    <row r="140" spans="1:5">
      <c r="A140">
        <v>6.3616351000000002E-2</v>
      </c>
      <c r="B140">
        <v>-1.636922239</v>
      </c>
      <c r="D140">
        <v>6.4839646000000001E-2</v>
      </c>
      <c r="E140">
        <v>-1.7073591480000001</v>
      </c>
    </row>
    <row r="141" spans="1:5">
      <c r="A141">
        <v>6.4024117000000005E-2</v>
      </c>
      <c r="B141">
        <v>-1.667242331</v>
      </c>
      <c r="D141">
        <v>6.5247410000000006E-2</v>
      </c>
      <c r="E141">
        <v>-1.7311282990000001</v>
      </c>
    </row>
    <row r="142" spans="1:5">
      <c r="A142">
        <v>6.4431881999999996E-2</v>
      </c>
      <c r="B142">
        <v>-1.680071852</v>
      </c>
      <c r="D142">
        <v>6.5655172999999997E-2</v>
      </c>
      <c r="E142">
        <v>-1.7441619939999999</v>
      </c>
    </row>
    <row r="143" spans="1:5">
      <c r="A143">
        <v>6.4839646000000001E-2</v>
      </c>
      <c r="B143">
        <v>-1.6976409720000001</v>
      </c>
      <c r="D143">
        <v>6.6062935000000003E-2</v>
      </c>
      <c r="E143">
        <v>-1.778847608</v>
      </c>
    </row>
    <row r="144" spans="1:5">
      <c r="A144">
        <v>6.5247410000000006E-2</v>
      </c>
      <c r="B144">
        <v>-1.7141714649999999</v>
      </c>
      <c r="D144">
        <v>6.6470696999999995E-2</v>
      </c>
      <c r="E144">
        <v>-1.7962064289999999</v>
      </c>
    </row>
    <row r="145" spans="1:5">
      <c r="A145">
        <v>6.5655172999999997E-2</v>
      </c>
      <c r="B145">
        <v>-1.70534246</v>
      </c>
      <c r="D145">
        <v>6.6878458000000002E-2</v>
      </c>
      <c r="E145">
        <v>-1.7912982799999999</v>
      </c>
    </row>
    <row r="146" spans="1:5">
      <c r="A146">
        <v>6.6062935000000003E-2</v>
      </c>
      <c r="B146">
        <v>-1.7081746579999999</v>
      </c>
      <c r="D146">
        <v>6.7286217999999995E-2</v>
      </c>
      <c r="E146">
        <v>-1.8401610129999999</v>
      </c>
    </row>
    <row r="147" spans="1:5">
      <c r="A147">
        <v>6.6470696999999995E-2</v>
      </c>
      <c r="B147">
        <v>-1.7321941160000001</v>
      </c>
      <c r="D147">
        <v>6.7693978000000002E-2</v>
      </c>
      <c r="E147">
        <v>-1.8341465910000001</v>
      </c>
    </row>
    <row r="148" spans="1:5">
      <c r="A148">
        <v>6.6878458000000002E-2</v>
      </c>
      <c r="B148">
        <v>-1.750671673</v>
      </c>
      <c r="D148">
        <v>6.8101736999999996E-2</v>
      </c>
      <c r="E148">
        <v>-1.8183918269999999</v>
      </c>
    </row>
    <row r="149" spans="1:5">
      <c r="A149">
        <v>6.7286217999999995E-2</v>
      </c>
      <c r="B149">
        <v>-1.746679152</v>
      </c>
      <c r="D149">
        <v>6.8509496000000003E-2</v>
      </c>
      <c r="E149">
        <v>-1.8870519320000001</v>
      </c>
    </row>
    <row r="150" spans="1:5">
      <c r="A150">
        <v>6.7693978000000002E-2</v>
      </c>
      <c r="B150">
        <v>-1.7820501980000001</v>
      </c>
      <c r="D150">
        <v>6.8917253999999997E-2</v>
      </c>
      <c r="E150">
        <v>-1.8917632259999999</v>
      </c>
    </row>
    <row r="151" spans="1:5">
      <c r="A151">
        <v>6.8101736999999996E-2</v>
      </c>
      <c r="B151">
        <v>-1.7706761010000001</v>
      </c>
      <c r="D151">
        <v>6.9325011000000006E-2</v>
      </c>
      <c r="E151">
        <v>-1.869690501</v>
      </c>
    </row>
    <row r="152" spans="1:5">
      <c r="A152">
        <v>6.8509496000000003E-2</v>
      </c>
      <c r="B152">
        <v>-1.8000651990000001</v>
      </c>
      <c r="D152">
        <v>6.9732768000000001E-2</v>
      </c>
      <c r="E152">
        <v>-1.8887378079999999</v>
      </c>
    </row>
    <row r="153" spans="1:5">
      <c r="A153">
        <v>6.8917253999999997E-2</v>
      </c>
      <c r="B153">
        <v>-1.8193722050000001</v>
      </c>
      <c r="D153">
        <v>7.0140523999999996E-2</v>
      </c>
      <c r="E153">
        <v>-1.9191870630000001</v>
      </c>
    </row>
    <row r="154" spans="1:5">
      <c r="A154">
        <v>6.9325011000000006E-2</v>
      </c>
      <c r="B154">
        <v>-1.7732050079999999</v>
      </c>
      <c r="D154">
        <v>7.0548279000000005E-2</v>
      </c>
      <c r="E154">
        <v>-1.9179024520000001</v>
      </c>
    </row>
    <row r="155" spans="1:5">
      <c r="A155">
        <v>6.9732768000000001E-2</v>
      </c>
      <c r="B155">
        <v>-1.856960438</v>
      </c>
      <c r="D155">
        <v>7.0956034000000001E-2</v>
      </c>
      <c r="E155">
        <v>-1.9265233820000001</v>
      </c>
    </row>
    <row r="156" spans="1:5">
      <c r="A156">
        <v>7.0140523999999996E-2</v>
      </c>
      <c r="B156">
        <v>-1.825729972</v>
      </c>
      <c r="D156">
        <v>7.1363787999999997E-2</v>
      </c>
      <c r="E156">
        <v>-1.911613837</v>
      </c>
    </row>
    <row r="157" spans="1:5">
      <c r="A157">
        <v>7.0548279000000005E-2</v>
      </c>
      <c r="B157">
        <v>-1.869194918</v>
      </c>
      <c r="D157">
        <v>7.1771540999999994E-2</v>
      </c>
      <c r="E157">
        <v>-1.9750632459999999</v>
      </c>
    </row>
    <row r="158" spans="1:5">
      <c r="A158">
        <v>7.0956034000000001E-2</v>
      </c>
      <c r="B158">
        <v>-1.869329271</v>
      </c>
      <c r="D158">
        <v>7.2179294000000005E-2</v>
      </c>
      <c r="E158">
        <v>-1.964081151</v>
      </c>
    </row>
    <row r="159" spans="1:5">
      <c r="A159">
        <v>7.1363787999999997E-2</v>
      </c>
      <c r="B159">
        <v>-1.9137287279999999</v>
      </c>
      <c r="D159">
        <v>7.2587046000000002E-2</v>
      </c>
      <c r="E159">
        <v>-1.965448093</v>
      </c>
    </row>
    <row r="160" spans="1:5">
      <c r="A160">
        <v>7.1771540999999994E-2</v>
      </c>
      <c r="B160">
        <v>-1.885298812</v>
      </c>
      <c r="D160">
        <v>7.2994797E-2</v>
      </c>
      <c r="E160">
        <v>-1.9784734319999999</v>
      </c>
    </row>
    <row r="161" spans="1:5">
      <c r="A161">
        <v>7.2179294000000005E-2</v>
      </c>
      <c r="B161">
        <v>-1.891978121</v>
      </c>
      <c r="D161">
        <v>7.3402546999999999E-2</v>
      </c>
      <c r="E161">
        <v>-1.989497901</v>
      </c>
    </row>
    <row r="162" spans="1:5">
      <c r="A162">
        <v>7.2587046000000002E-2</v>
      </c>
      <c r="B162">
        <v>-1.9093206190000001</v>
      </c>
      <c r="D162">
        <v>7.3810296999999997E-2</v>
      </c>
      <c r="E162">
        <v>-1.9900361419999999</v>
      </c>
    </row>
    <row r="163" spans="1:5">
      <c r="A163">
        <v>7.2994797E-2</v>
      </c>
      <c r="B163">
        <v>-1.9063738429999999</v>
      </c>
      <c r="D163">
        <v>7.4218045999999996E-2</v>
      </c>
      <c r="E163">
        <v>-2.012546843</v>
      </c>
    </row>
    <row r="164" spans="1:5">
      <c r="A164">
        <v>7.3402546999999999E-2</v>
      </c>
      <c r="B164">
        <v>-1.968158595</v>
      </c>
      <c r="D164">
        <v>7.4625794999999995E-2</v>
      </c>
      <c r="E164">
        <v>-2.0208324539999998</v>
      </c>
    </row>
    <row r="165" spans="1:5">
      <c r="A165">
        <v>7.3810296999999997E-2</v>
      </c>
      <c r="B165">
        <v>-1.939526509</v>
      </c>
      <c r="D165">
        <v>7.5033541999999995E-2</v>
      </c>
      <c r="E165">
        <v>-2.0263382330000002</v>
      </c>
    </row>
    <row r="166" spans="1:5">
      <c r="A166">
        <v>7.4218045999999996E-2</v>
      </c>
      <c r="B166">
        <v>-1.931016769</v>
      </c>
      <c r="D166">
        <v>7.5441288999999995E-2</v>
      </c>
      <c r="E166">
        <v>-2.0182879919999999</v>
      </c>
    </row>
    <row r="167" spans="1:5">
      <c r="A167">
        <v>7.4625794999999995E-2</v>
      </c>
      <c r="B167">
        <v>-1.925048973</v>
      </c>
      <c r="D167">
        <v>7.5849035999999995E-2</v>
      </c>
      <c r="E167">
        <v>-2.09016096</v>
      </c>
    </row>
    <row r="168" spans="1:5">
      <c r="A168">
        <v>7.5033541999999995E-2</v>
      </c>
      <c r="B168">
        <v>-1.9374981760000001</v>
      </c>
      <c r="D168">
        <v>7.6256780999999996E-2</v>
      </c>
      <c r="E168">
        <v>-2.0543001420000002</v>
      </c>
    </row>
    <row r="169" spans="1:5">
      <c r="A169">
        <v>7.5441288999999995E-2</v>
      </c>
      <c r="B169">
        <v>-1.907189257</v>
      </c>
      <c r="D169">
        <v>7.6664525999999997E-2</v>
      </c>
      <c r="E169">
        <v>-2.0516275099999999</v>
      </c>
    </row>
    <row r="170" spans="1:5">
      <c r="A170">
        <v>7.5849035999999995E-2</v>
      </c>
      <c r="B170">
        <v>-1.979673172</v>
      </c>
      <c r="D170">
        <v>7.7072269999999998E-2</v>
      </c>
      <c r="E170">
        <v>-2.0626089859999999</v>
      </c>
    </row>
    <row r="171" spans="1:5">
      <c r="A171">
        <v>7.6256780999999996E-2</v>
      </c>
      <c r="B171">
        <v>-1.965863634</v>
      </c>
      <c r="D171">
        <v>7.7480014E-2</v>
      </c>
      <c r="E171">
        <v>-2.0693985590000001</v>
      </c>
    </row>
    <row r="172" spans="1:5">
      <c r="A172">
        <v>7.6664525999999997E-2</v>
      </c>
      <c r="B172">
        <v>-1.950317794</v>
      </c>
      <c r="D172">
        <v>7.7887756000000002E-2</v>
      </c>
      <c r="E172">
        <v>-2.0791204030000001</v>
      </c>
    </row>
    <row r="173" spans="1:5">
      <c r="A173">
        <v>7.7072269999999998E-2</v>
      </c>
      <c r="B173">
        <v>-2.0222283550000002</v>
      </c>
      <c r="D173">
        <v>7.8295498000000005E-2</v>
      </c>
      <c r="E173">
        <v>-2.070270582</v>
      </c>
    </row>
    <row r="174" spans="1:5">
      <c r="A174">
        <v>7.7480014E-2</v>
      </c>
      <c r="B174">
        <v>-2.0447120179999998</v>
      </c>
      <c r="D174">
        <v>7.8703239999999994E-2</v>
      </c>
      <c r="E174">
        <v>-2.1102357889999999</v>
      </c>
    </row>
    <row r="175" spans="1:5">
      <c r="A175">
        <v>7.7887756000000002E-2</v>
      </c>
      <c r="B175">
        <v>-2.0424321929999998</v>
      </c>
      <c r="D175">
        <v>7.9110979999999997E-2</v>
      </c>
      <c r="E175">
        <v>-2.1181964190000002</v>
      </c>
    </row>
    <row r="176" spans="1:5">
      <c r="A176">
        <v>7.8295498000000005E-2</v>
      </c>
      <c r="B176">
        <v>-2.0640981819999999</v>
      </c>
      <c r="D176">
        <v>7.9518720000000001E-2</v>
      </c>
      <c r="E176">
        <v>-2.1267323340000002</v>
      </c>
    </row>
    <row r="177" spans="1:5">
      <c r="A177">
        <v>7.8703239999999994E-2</v>
      </c>
      <c r="B177">
        <v>-2.0213950020000002</v>
      </c>
      <c r="D177">
        <v>7.9926459000000005E-2</v>
      </c>
      <c r="E177">
        <v>-2.1314551329999998</v>
      </c>
    </row>
    <row r="178" spans="1:5">
      <c r="A178">
        <v>7.9110979999999997E-2</v>
      </c>
      <c r="B178">
        <v>-2.0261984869999998</v>
      </c>
      <c r="D178">
        <v>8.0334196999999996E-2</v>
      </c>
      <c r="E178">
        <v>-2.1189654450000002</v>
      </c>
    </row>
    <row r="179" spans="1:5">
      <c r="A179">
        <v>7.9518720000000001E-2</v>
      </c>
      <c r="B179">
        <v>-2.035932522</v>
      </c>
      <c r="D179">
        <v>8.0741934000000001E-2</v>
      </c>
      <c r="E179">
        <v>-2.1169997810000001</v>
      </c>
    </row>
    <row r="180" spans="1:5">
      <c r="A180">
        <v>7.9926459000000005E-2</v>
      </c>
      <c r="B180">
        <v>-2.0593022369999998</v>
      </c>
      <c r="D180">
        <v>8.1149671000000007E-2</v>
      </c>
      <c r="E180">
        <v>-2.1326636799999998</v>
      </c>
    </row>
    <row r="181" spans="1:5">
      <c r="A181">
        <v>8.0334196999999996E-2</v>
      </c>
      <c r="B181">
        <v>-2.0354484369999999</v>
      </c>
      <c r="D181">
        <v>8.1557406999999998E-2</v>
      </c>
      <c r="E181">
        <v>-2.125986777</v>
      </c>
    </row>
    <row r="182" spans="1:5">
      <c r="A182">
        <v>8.0741934000000001E-2</v>
      </c>
      <c r="B182">
        <v>-2.04980502</v>
      </c>
      <c r="D182">
        <v>8.1965142000000005E-2</v>
      </c>
      <c r="E182">
        <v>-2.154225839</v>
      </c>
    </row>
    <row r="183" spans="1:5">
      <c r="A183">
        <v>8.1149671000000007E-2</v>
      </c>
      <c r="B183">
        <v>-2.0797139750000002</v>
      </c>
      <c r="D183">
        <v>8.2372875999999998E-2</v>
      </c>
      <c r="E183">
        <v>-2.1401311409999999</v>
      </c>
    </row>
    <row r="184" spans="1:5">
      <c r="A184">
        <v>8.1557406999999998E-2</v>
      </c>
      <c r="B184">
        <v>-2.086165641</v>
      </c>
      <c r="D184">
        <v>8.2780610000000004E-2</v>
      </c>
      <c r="E184">
        <v>-2.1871712940000001</v>
      </c>
    </row>
    <row r="185" spans="1:5">
      <c r="A185">
        <v>8.1965142000000005E-2</v>
      </c>
      <c r="B185">
        <v>-2.0612151719999998</v>
      </c>
      <c r="D185">
        <v>8.3188342999999998E-2</v>
      </c>
      <c r="E185">
        <v>-2.1721315969999999</v>
      </c>
    </row>
    <row r="186" spans="1:5">
      <c r="A186">
        <v>8.2372875999999998E-2</v>
      </c>
      <c r="B186">
        <v>-2.0879873550000001</v>
      </c>
      <c r="D186">
        <v>8.3596075000000006E-2</v>
      </c>
      <c r="E186">
        <v>-2.156848514</v>
      </c>
    </row>
    <row r="187" spans="1:5">
      <c r="A187">
        <v>8.2780610000000004E-2</v>
      </c>
      <c r="B187">
        <v>-2.0929318170000002</v>
      </c>
      <c r="D187">
        <v>8.4003806E-2</v>
      </c>
      <c r="E187">
        <v>-2.147951178</v>
      </c>
    </row>
    <row r="188" spans="1:5">
      <c r="A188">
        <v>8.3188342999999998E-2</v>
      </c>
      <c r="B188">
        <v>-2.0866509259999999</v>
      </c>
      <c r="D188">
        <v>8.4411535999999995E-2</v>
      </c>
      <c r="E188">
        <v>-2.1708341510000002</v>
      </c>
    </row>
    <row r="189" spans="1:5">
      <c r="A189">
        <v>8.3596075000000006E-2</v>
      </c>
      <c r="B189">
        <v>-2.1661387630000002</v>
      </c>
      <c r="D189">
        <v>8.4819266000000004E-2</v>
      </c>
      <c r="E189">
        <v>-2.1567778039999999</v>
      </c>
    </row>
    <row r="190" spans="1:5">
      <c r="A190">
        <v>8.4003806E-2</v>
      </c>
      <c r="B190">
        <v>-2.086383321</v>
      </c>
      <c r="D190">
        <v>8.5226995E-2</v>
      </c>
      <c r="E190">
        <v>-2.1726516089999999</v>
      </c>
    </row>
    <row r="191" spans="1:5">
      <c r="A191">
        <v>8.4411535999999995E-2</v>
      </c>
      <c r="B191">
        <v>-2.106332842</v>
      </c>
      <c r="D191">
        <v>8.5634722999999996E-2</v>
      </c>
      <c r="E191">
        <v>-2.2082182719999999</v>
      </c>
    </row>
    <row r="192" spans="1:5">
      <c r="A192">
        <v>8.4819266000000004E-2</v>
      </c>
      <c r="B192">
        <v>-2.1262751660000001</v>
      </c>
      <c r="D192">
        <v>8.6042450000000006E-2</v>
      </c>
      <c r="E192">
        <v>-2.1817525419999999</v>
      </c>
    </row>
    <row r="193" spans="1:5">
      <c r="A193">
        <v>8.5226995E-2</v>
      </c>
      <c r="B193">
        <v>-2.0716102159999998</v>
      </c>
      <c r="D193">
        <v>8.6450176000000004E-2</v>
      </c>
      <c r="E193">
        <v>-2.1996112299999999</v>
      </c>
    </row>
    <row r="194" spans="1:5">
      <c r="A194">
        <v>8.5634722999999996E-2</v>
      </c>
      <c r="B194">
        <v>-2.0827171949999999</v>
      </c>
      <c r="D194">
        <v>8.6857902000000001E-2</v>
      </c>
      <c r="E194">
        <v>-2.2068341419999999</v>
      </c>
    </row>
    <row r="195" spans="1:5">
      <c r="A195">
        <v>8.6042450000000006E-2</v>
      </c>
      <c r="B195">
        <v>-2.1032717320000001</v>
      </c>
      <c r="D195">
        <v>8.7265625999999999E-2</v>
      </c>
      <c r="E195">
        <v>-2.153912381</v>
      </c>
    </row>
    <row r="196" spans="1:5">
      <c r="A196">
        <v>8.6450176000000004E-2</v>
      </c>
      <c r="B196">
        <v>-2.087577697</v>
      </c>
      <c r="D196">
        <v>8.7673349999999997E-2</v>
      </c>
      <c r="E196">
        <v>-2.2381443519999999</v>
      </c>
    </row>
    <row r="197" spans="1:5">
      <c r="A197">
        <v>8.6857902000000001E-2</v>
      </c>
      <c r="B197">
        <v>-2.144327681</v>
      </c>
      <c r="D197">
        <v>8.8081072999999996E-2</v>
      </c>
      <c r="E197">
        <v>-2.2003890290000001</v>
      </c>
    </row>
    <row r="198" spans="1:5">
      <c r="A198">
        <v>8.7265625999999999E-2</v>
      </c>
      <c r="B198">
        <v>-2.0408443639999998</v>
      </c>
      <c r="D198">
        <v>8.8488795999999995E-2</v>
      </c>
      <c r="E198">
        <v>-2.2287368619999999</v>
      </c>
    </row>
    <row r="199" spans="1:5">
      <c r="A199">
        <v>8.7673349999999997E-2</v>
      </c>
      <c r="B199">
        <v>-2.1268394069999998</v>
      </c>
      <c r="D199">
        <v>8.8896516999999994E-2</v>
      </c>
      <c r="E199">
        <v>-2.1711033560000002</v>
      </c>
    </row>
    <row r="200" spans="1:5">
      <c r="A200">
        <v>8.8081072999999996E-2</v>
      </c>
      <c r="B200">
        <v>-2.0932554720000001</v>
      </c>
      <c r="D200">
        <v>8.9304237999999994E-2</v>
      </c>
      <c r="E200">
        <v>-2.2467255850000001</v>
      </c>
    </row>
    <row r="201" spans="1:5">
      <c r="A201">
        <v>8.8488795999999995E-2</v>
      </c>
      <c r="B201">
        <v>-2.090682798</v>
      </c>
      <c r="D201">
        <v>8.9711956999999995E-2</v>
      </c>
      <c r="E201">
        <v>-2.211484037</v>
      </c>
    </row>
    <row r="202" spans="1:5">
      <c r="A202">
        <v>8.8896516999999994E-2</v>
      </c>
      <c r="B202">
        <v>-2.164939951</v>
      </c>
      <c r="D202">
        <v>9.0119675999999996E-2</v>
      </c>
      <c r="E202">
        <v>-2.193395524</v>
      </c>
    </row>
    <row r="203" spans="1:5">
      <c r="A203">
        <v>8.9304237999999994E-2</v>
      </c>
      <c r="B203">
        <v>-2.1284271960000001</v>
      </c>
      <c r="D203">
        <v>9.0527393999999997E-2</v>
      </c>
      <c r="E203">
        <v>-2.2157731979999999</v>
      </c>
    </row>
    <row r="204" spans="1:5">
      <c r="A204">
        <v>8.9711956999999995E-2</v>
      </c>
      <c r="B204">
        <v>-2.1787886689999998</v>
      </c>
      <c r="D204">
        <v>9.0935110999999999E-2</v>
      </c>
      <c r="E204">
        <v>-2.231070544</v>
      </c>
    </row>
    <row r="205" spans="1:5">
      <c r="A205">
        <v>9.0119675999999996E-2</v>
      </c>
      <c r="B205">
        <v>-2.0862351229999998</v>
      </c>
      <c r="D205">
        <v>9.1342828000000001E-2</v>
      </c>
      <c r="E205">
        <v>-2.213699428</v>
      </c>
    </row>
    <row r="206" spans="1:5">
      <c r="A206">
        <v>9.0527393999999997E-2</v>
      </c>
      <c r="B206">
        <v>-2.0941370969999999</v>
      </c>
      <c r="D206">
        <v>9.1750543000000004E-2</v>
      </c>
      <c r="E206">
        <v>-2.1785225760000002</v>
      </c>
    </row>
    <row r="207" spans="1:5">
      <c r="A207">
        <v>9.0935110999999999E-2</v>
      </c>
      <c r="B207">
        <v>-2.167118071</v>
      </c>
      <c r="D207">
        <v>9.2158256999999993E-2</v>
      </c>
      <c r="E207">
        <v>-2.1973574519999999</v>
      </c>
    </row>
    <row r="208" spans="1:5">
      <c r="A208">
        <v>9.1342828000000001E-2</v>
      </c>
      <c r="B208">
        <v>-2.1377488850000002</v>
      </c>
      <c r="D208">
        <v>9.2565970999999997E-2</v>
      </c>
      <c r="E208">
        <v>-2.2190184949999998</v>
      </c>
    </row>
    <row r="209" spans="1:5">
      <c r="A209">
        <v>9.1750543000000004E-2</v>
      </c>
      <c r="B209">
        <v>-2.257620518</v>
      </c>
      <c r="D209">
        <v>9.2973684000000001E-2</v>
      </c>
      <c r="E209">
        <v>-2.1689278220000001</v>
      </c>
    </row>
    <row r="210" spans="1:5">
      <c r="A210">
        <v>9.2158256999999993E-2</v>
      </c>
      <c r="B210">
        <v>-2.269265109</v>
      </c>
      <c r="D210">
        <v>9.3381396000000005E-2</v>
      </c>
      <c r="E210">
        <v>-2.2272059999999998</v>
      </c>
    </row>
    <row r="211" spans="1:5">
      <c r="A211">
        <v>9.2565970999999997E-2</v>
      </c>
      <c r="B211">
        <v>-2.1857011200000001</v>
      </c>
      <c r="D211">
        <v>9.3789106999999997E-2</v>
      </c>
      <c r="E211">
        <v>-2.22862391</v>
      </c>
    </row>
    <row r="212" spans="1:5">
      <c r="A212">
        <v>9.2973684000000001E-2</v>
      </c>
      <c r="B212">
        <v>-2.1606274339999998</v>
      </c>
      <c r="D212">
        <v>9.4196817000000002E-2</v>
      </c>
      <c r="E212">
        <v>-2.2315888479999999</v>
      </c>
    </row>
    <row r="213" spans="1:5">
      <c r="A213">
        <v>9.3381396000000005E-2</v>
      </c>
      <c r="B213">
        <v>-2.1195264310000002</v>
      </c>
      <c r="D213">
        <v>9.4604525999999994E-2</v>
      </c>
      <c r="E213">
        <v>-2.2369210439999998</v>
      </c>
    </row>
    <row r="214" spans="1:5">
      <c r="A214">
        <v>9.3789106999999997E-2</v>
      </c>
      <c r="B214">
        <v>-2.147653236</v>
      </c>
      <c r="D214">
        <v>9.5012235E-2</v>
      </c>
      <c r="E214">
        <v>-2.1550063150000001</v>
      </c>
    </row>
    <row r="215" spans="1:5">
      <c r="A215">
        <v>9.4196817000000002E-2</v>
      </c>
      <c r="B215">
        <v>-2.1809225290000001</v>
      </c>
      <c r="D215">
        <v>9.5419941999999994E-2</v>
      </c>
      <c r="E215">
        <v>-2.224773007</v>
      </c>
    </row>
    <row r="216" spans="1:5">
      <c r="A216">
        <v>9.4604525999999994E-2</v>
      </c>
      <c r="B216">
        <v>-2.186213199</v>
      </c>
      <c r="D216">
        <v>9.5827649000000001E-2</v>
      </c>
      <c r="E216">
        <v>-2.2450204249999999</v>
      </c>
    </row>
    <row r="217" spans="1:5">
      <c r="A217">
        <v>9.5012235E-2</v>
      </c>
      <c r="B217">
        <v>-2.1893935990000002</v>
      </c>
      <c r="D217">
        <v>9.6235353999999995E-2</v>
      </c>
      <c r="E217">
        <v>-2.2447223310000002</v>
      </c>
    </row>
    <row r="218" spans="1:5">
      <c r="A218">
        <v>9.5419941999999994E-2</v>
      </c>
      <c r="B218">
        <v>-2.1402954510000001</v>
      </c>
      <c r="D218">
        <v>9.6643059000000003E-2</v>
      </c>
      <c r="E218">
        <v>-2.2494868879999999</v>
      </c>
    </row>
    <row r="219" spans="1:5">
      <c r="A219">
        <v>9.5827649000000001E-2</v>
      </c>
      <c r="B219">
        <v>-2.193864584</v>
      </c>
      <c r="D219">
        <v>9.7050762999999998E-2</v>
      </c>
      <c r="E219">
        <v>-2.250677112</v>
      </c>
    </row>
    <row r="220" spans="1:5">
      <c r="A220">
        <v>9.6235353999999995E-2</v>
      </c>
      <c r="B220">
        <v>-2.1589815520000002</v>
      </c>
      <c r="D220">
        <v>9.7458465999999994E-2</v>
      </c>
      <c r="E220">
        <v>-2.2601706240000001</v>
      </c>
    </row>
    <row r="221" spans="1:5">
      <c r="A221">
        <v>9.6643059000000003E-2</v>
      </c>
      <c r="B221">
        <v>-2.1850493649999998</v>
      </c>
      <c r="D221">
        <v>9.7866168000000003E-2</v>
      </c>
      <c r="E221">
        <v>-2.2826148530000001</v>
      </c>
    </row>
    <row r="222" spans="1:5">
      <c r="A222">
        <v>9.7050762999999998E-2</v>
      </c>
      <c r="B222">
        <v>-2.1811992629999999</v>
      </c>
      <c r="D222">
        <v>9.8273869E-2</v>
      </c>
      <c r="E222">
        <v>-2.2218627770000001</v>
      </c>
    </row>
    <row r="223" spans="1:5">
      <c r="A223">
        <v>9.7458465999999994E-2</v>
      </c>
      <c r="B223">
        <v>-2.180293024</v>
      </c>
      <c r="D223">
        <v>9.8681568999999997E-2</v>
      </c>
      <c r="E223">
        <v>-2.2475632980000002</v>
      </c>
    </row>
    <row r="224" spans="1:5">
      <c r="A224">
        <v>9.7866168000000003E-2</v>
      </c>
      <c r="B224">
        <v>-2.0665988990000002</v>
      </c>
      <c r="D224">
        <v>9.9089267999999994E-2</v>
      </c>
      <c r="E224">
        <v>-2.229458406</v>
      </c>
    </row>
    <row r="225" spans="1:5">
      <c r="A225">
        <v>9.8273869E-2</v>
      </c>
      <c r="B225">
        <v>-2.2624444530000001</v>
      </c>
      <c r="D225">
        <v>9.9496966000000006E-2</v>
      </c>
      <c r="E225">
        <v>-2.2919256629999998</v>
      </c>
    </row>
    <row r="226" spans="1:5">
      <c r="A226">
        <v>9.8681568999999997E-2</v>
      </c>
      <c r="B226">
        <v>-2.1847952020000001</v>
      </c>
      <c r="D226">
        <v>9.9904663000000005E-2</v>
      </c>
      <c r="E226">
        <v>-2.2198514930000002</v>
      </c>
    </row>
    <row r="227" spans="1:5">
      <c r="A227">
        <v>9.9089267999999994E-2</v>
      </c>
      <c r="B227">
        <v>-2.2310911720000002</v>
      </c>
      <c r="D227">
        <v>0.10031236</v>
      </c>
      <c r="E227">
        <v>-2.243958476</v>
      </c>
    </row>
    <row r="228" spans="1:5">
      <c r="A228">
        <v>9.9496966000000006E-2</v>
      </c>
      <c r="B228">
        <v>-2.1954656680000002</v>
      </c>
      <c r="D228">
        <v>0.100720055</v>
      </c>
      <c r="E228">
        <v>-2.225906326</v>
      </c>
    </row>
    <row r="229" spans="1:5">
      <c r="A229">
        <v>9.9904663000000005E-2</v>
      </c>
      <c r="B229">
        <v>-2.1682437600000002</v>
      </c>
      <c r="D229">
        <v>0.10112775</v>
      </c>
      <c r="E229">
        <v>-2.2160705460000001</v>
      </c>
    </row>
    <row r="230" spans="1:5">
      <c r="A230">
        <v>0.10031236</v>
      </c>
      <c r="B230">
        <v>-2.2404278710000001</v>
      </c>
      <c r="D230">
        <v>0.101535443</v>
      </c>
      <c r="E230">
        <v>-2.2885261780000001</v>
      </c>
    </row>
    <row r="231" spans="1:5">
      <c r="A231">
        <v>0.100720055</v>
      </c>
      <c r="B231">
        <v>-2.1600783749999999</v>
      </c>
      <c r="D231">
        <v>0.101943136</v>
      </c>
      <c r="E231">
        <v>-2.298345232</v>
      </c>
    </row>
    <row r="232" spans="1:5">
      <c r="A232">
        <v>0.10112775</v>
      </c>
      <c r="B232">
        <v>-2.177199559</v>
      </c>
      <c r="D232">
        <v>0.10235082700000001</v>
      </c>
      <c r="E232">
        <v>-2.2609877250000001</v>
      </c>
    </row>
    <row r="233" spans="1:5">
      <c r="A233">
        <v>0.101535443</v>
      </c>
      <c r="B233">
        <v>-2.1854774749999999</v>
      </c>
      <c r="D233">
        <v>0.10275851799999999</v>
      </c>
      <c r="E233">
        <v>-2.2892285600000002</v>
      </c>
    </row>
    <row r="234" spans="1:5">
      <c r="A234">
        <v>0.101943136</v>
      </c>
      <c r="B234">
        <v>-2.2658719060000001</v>
      </c>
      <c r="D234">
        <v>0.103166207</v>
      </c>
      <c r="E234">
        <v>-2.252330057</v>
      </c>
    </row>
    <row r="235" spans="1:5">
      <c r="A235">
        <v>0.10235082700000001</v>
      </c>
      <c r="B235">
        <v>-2.2230720119999998</v>
      </c>
      <c r="D235">
        <v>0.103573896</v>
      </c>
      <c r="E235">
        <v>-2.2890404750000002</v>
      </c>
    </row>
    <row r="236" spans="1:5">
      <c r="A236">
        <v>0.10275851799999999</v>
      </c>
      <c r="B236">
        <v>-2.1765350780000001</v>
      </c>
      <c r="D236">
        <v>0.103981584</v>
      </c>
      <c r="E236">
        <v>-2.2589512749999998</v>
      </c>
    </row>
    <row r="237" spans="1:5">
      <c r="A237">
        <v>0.103166207</v>
      </c>
      <c r="B237">
        <v>-2.265828382</v>
      </c>
      <c r="D237">
        <v>0.10438927000000001</v>
      </c>
      <c r="E237">
        <v>-2.3321135000000002</v>
      </c>
    </row>
    <row r="238" spans="1:5">
      <c r="A238">
        <v>0.103573896</v>
      </c>
      <c r="B238">
        <v>-2.1854035399999998</v>
      </c>
      <c r="D238">
        <v>0.104796956</v>
      </c>
      <c r="E238">
        <v>-2.3309736710000002</v>
      </c>
    </row>
    <row r="239" spans="1:5">
      <c r="A239">
        <v>0.103981584</v>
      </c>
      <c r="B239">
        <v>-2.1653417450000001</v>
      </c>
      <c r="D239">
        <v>0.105204641</v>
      </c>
      <c r="E239">
        <v>-2.344456154</v>
      </c>
    </row>
    <row r="240" spans="1:5">
      <c r="A240">
        <v>0.10438927000000001</v>
      </c>
      <c r="B240">
        <v>-2.1860085489999999</v>
      </c>
      <c r="D240">
        <v>0.10561232399999999</v>
      </c>
      <c r="E240">
        <v>-2.2359108459999999</v>
      </c>
    </row>
    <row r="241" spans="1:5">
      <c r="A241">
        <v>0.104796956</v>
      </c>
      <c r="B241">
        <v>-2.2468926599999999</v>
      </c>
      <c r="D241">
        <v>0.106020007</v>
      </c>
      <c r="E241">
        <v>-2.2316341710000001</v>
      </c>
    </row>
    <row r="242" spans="1:5">
      <c r="A242">
        <v>0.105204641</v>
      </c>
      <c r="B242">
        <v>-2.3133208600000001</v>
      </c>
      <c r="D242">
        <v>0.10642768900000001</v>
      </c>
      <c r="E242">
        <v>-2.2566887210000002</v>
      </c>
    </row>
    <row r="243" spans="1:5">
      <c r="A243">
        <v>0.10561232399999999</v>
      </c>
      <c r="B243">
        <v>-2.2309250309999999</v>
      </c>
      <c r="D243">
        <v>0.106835369</v>
      </c>
      <c r="E243">
        <v>-2.2973009790000001</v>
      </c>
    </row>
    <row r="244" spans="1:5">
      <c r="A244">
        <v>0.106020007</v>
      </c>
      <c r="B244">
        <v>-2.2191088570000002</v>
      </c>
      <c r="D244">
        <v>0.10724304899999999</v>
      </c>
      <c r="E244">
        <v>-2.3004486709999998</v>
      </c>
    </row>
    <row r="245" spans="1:5">
      <c r="A245">
        <v>0.10642768900000001</v>
      </c>
      <c r="B245">
        <v>-2.2191080219999999</v>
      </c>
      <c r="D245">
        <v>0.107650728</v>
      </c>
      <c r="E245">
        <v>-2.2665725980000002</v>
      </c>
    </row>
    <row r="246" spans="1:5">
      <c r="A246">
        <v>0.106835369</v>
      </c>
      <c r="B246">
        <v>-2.2278156359999999</v>
      </c>
      <c r="D246">
        <v>0.108058405</v>
      </c>
      <c r="E246">
        <v>-2.2920862849999999</v>
      </c>
    </row>
    <row r="247" spans="1:5">
      <c r="A247">
        <v>0.10724304899999999</v>
      </c>
      <c r="B247">
        <v>-2.2095090910000001</v>
      </c>
      <c r="D247">
        <v>0.10846608200000001</v>
      </c>
      <c r="E247">
        <v>-2.3046927770000001</v>
      </c>
    </row>
    <row r="248" spans="1:5">
      <c r="A248">
        <v>0.107650728</v>
      </c>
      <c r="B248">
        <v>-2.2388454869999999</v>
      </c>
      <c r="D248">
        <v>0.108873758</v>
      </c>
      <c r="E248">
        <v>-2.3481062069999998</v>
      </c>
    </row>
    <row r="249" spans="1:5">
      <c r="A249">
        <v>0.108058405</v>
      </c>
      <c r="B249">
        <v>-2.2413016030000001</v>
      </c>
      <c r="D249">
        <v>0.109281432</v>
      </c>
      <c r="E249">
        <v>-2.2805360800000001</v>
      </c>
    </row>
    <row r="250" spans="1:5">
      <c r="A250">
        <v>0.10846608200000001</v>
      </c>
      <c r="B250">
        <v>-2.2476027809999999</v>
      </c>
      <c r="D250">
        <v>0.10968910599999999</v>
      </c>
      <c r="E250">
        <v>-2.285006782</v>
      </c>
    </row>
    <row r="251" spans="1:5">
      <c r="A251">
        <v>0.108873758</v>
      </c>
      <c r="B251">
        <v>-2.2213249799999999</v>
      </c>
      <c r="D251">
        <v>0.11009677800000001</v>
      </c>
      <c r="E251">
        <v>-2.3111093760000001</v>
      </c>
    </row>
    <row r="252" spans="1:5">
      <c r="A252">
        <v>0.109281432</v>
      </c>
      <c r="B252">
        <v>-2.2127788669999999</v>
      </c>
      <c r="D252">
        <v>0.11050445</v>
      </c>
      <c r="E252">
        <v>-2.3154498010000002</v>
      </c>
    </row>
    <row r="253" spans="1:5">
      <c r="A253">
        <v>0.10968910599999999</v>
      </c>
      <c r="B253">
        <v>-2.2301047660000002</v>
      </c>
      <c r="D253">
        <v>0.11091212</v>
      </c>
      <c r="E253">
        <v>-2.344313401</v>
      </c>
    </row>
    <row r="254" spans="1:5">
      <c r="A254">
        <v>0.11009677800000001</v>
      </c>
      <c r="B254">
        <v>-2.3275091149999998</v>
      </c>
      <c r="D254">
        <v>0.111319789</v>
      </c>
      <c r="E254">
        <v>-2.4783090950000002</v>
      </c>
    </row>
    <row r="255" spans="1:5">
      <c r="A255">
        <v>0.11050445</v>
      </c>
      <c r="B255">
        <v>-2.2783660960000001</v>
      </c>
      <c r="D255">
        <v>0.111727458</v>
      </c>
      <c r="E255">
        <v>-2.3260984570000001</v>
      </c>
    </row>
    <row r="256" spans="1:5">
      <c r="A256">
        <v>0.11091212</v>
      </c>
      <c r="B256">
        <v>-2.2494331870000002</v>
      </c>
      <c r="D256">
        <v>0.112135125</v>
      </c>
      <c r="E256">
        <v>-2.366045272</v>
      </c>
    </row>
    <row r="257" spans="1:5">
      <c r="A257">
        <v>0.111319789</v>
      </c>
      <c r="B257">
        <v>-2.294685506</v>
      </c>
      <c r="D257">
        <v>0.112542791</v>
      </c>
      <c r="E257">
        <v>-2.3005458320000001</v>
      </c>
    </row>
    <row r="258" spans="1:5">
      <c r="A258">
        <v>0.111727458</v>
      </c>
      <c r="B258">
        <v>-2.274131052</v>
      </c>
      <c r="D258">
        <v>0.112950456</v>
      </c>
      <c r="E258">
        <v>-2.287240599</v>
      </c>
    </row>
    <row r="259" spans="1:5">
      <c r="A259">
        <v>0.112135125</v>
      </c>
      <c r="B259">
        <v>-2.298348539</v>
      </c>
      <c r="D259">
        <v>0.11335812000000001</v>
      </c>
      <c r="E259">
        <v>-2.3599893490000001</v>
      </c>
    </row>
    <row r="260" spans="1:5">
      <c r="A260">
        <v>0.112542791</v>
      </c>
      <c r="B260">
        <v>-2.2377486530000001</v>
      </c>
      <c r="D260">
        <v>0.113765783</v>
      </c>
      <c r="E260">
        <v>-2.3369287660000002</v>
      </c>
    </row>
    <row r="261" spans="1:5">
      <c r="A261">
        <v>0.112950456</v>
      </c>
      <c r="B261">
        <v>-2.2952922020000002</v>
      </c>
      <c r="D261">
        <v>0.114173445</v>
      </c>
      <c r="E261">
        <v>-2.3596526170000001</v>
      </c>
    </row>
    <row r="262" spans="1:5">
      <c r="A262">
        <v>0.11335812000000001</v>
      </c>
      <c r="B262">
        <v>-2.2539670319999998</v>
      </c>
      <c r="D262">
        <v>0.114581106</v>
      </c>
      <c r="E262">
        <v>-2.3013832920000001</v>
      </c>
    </row>
    <row r="263" spans="1:5">
      <c r="A263">
        <v>0.113765783</v>
      </c>
      <c r="B263">
        <v>-2.3376448609999998</v>
      </c>
      <c r="D263">
        <v>0.11498876500000001</v>
      </c>
      <c r="E263">
        <v>-2.4047022870000001</v>
      </c>
    </row>
    <row r="264" spans="1:5">
      <c r="A264">
        <v>0.114173445</v>
      </c>
      <c r="B264">
        <v>-2.2329503939999999</v>
      </c>
      <c r="D264">
        <v>0.115396424</v>
      </c>
      <c r="E264">
        <v>-2.3962742690000001</v>
      </c>
    </row>
    <row r="265" spans="1:5">
      <c r="A265">
        <v>0.114581106</v>
      </c>
      <c r="B265">
        <v>-2.2378827120000002</v>
      </c>
      <c r="D265">
        <v>0.115804081</v>
      </c>
      <c r="E265">
        <v>-2.341351392</v>
      </c>
    </row>
    <row r="266" spans="1:5">
      <c r="A266">
        <v>0.11498876500000001</v>
      </c>
      <c r="B266">
        <v>-2.285241783</v>
      </c>
      <c r="D266">
        <v>0.11621173799999999</v>
      </c>
      <c r="E266">
        <v>-2.4024223400000002</v>
      </c>
    </row>
    <row r="267" spans="1:5">
      <c r="A267">
        <v>0.115396424</v>
      </c>
      <c r="B267">
        <v>-2.3440689520000002</v>
      </c>
      <c r="D267">
        <v>0.116619393</v>
      </c>
      <c r="E267">
        <v>-2.3757700179999999</v>
      </c>
    </row>
    <row r="268" spans="1:5">
      <c r="A268">
        <v>0.115804081</v>
      </c>
      <c r="B268">
        <v>-2.361791492</v>
      </c>
      <c r="D268">
        <v>0.117027047</v>
      </c>
      <c r="E268">
        <v>-2.4068385879999998</v>
      </c>
    </row>
    <row r="269" spans="1:5">
      <c r="A269">
        <v>0.11621173799999999</v>
      </c>
      <c r="B269">
        <v>-2.3077313660000001</v>
      </c>
      <c r="D269">
        <v>0.117434701</v>
      </c>
      <c r="E269">
        <v>-2.364709972</v>
      </c>
    </row>
    <row r="270" spans="1:5">
      <c r="A270">
        <v>0.116619393</v>
      </c>
      <c r="B270">
        <v>-2.3162793759999998</v>
      </c>
      <c r="D270">
        <v>0.117842353</v>
      </c>
      <c r="E270">
        <v>-2.4509808130000001</v>
      </c>
    </row>
    <row r="271" spans="1:5">
      <c r="A271">
        <v>0.117027047</v>
      </c>
      <c r="B271">
        <v>-2.2869275060000001</v>
      </c>
      <c r="D271">
        <v>0.11825000300000001</v>
      </c>
      <c r="E271">
        <v>-2.4544571309999998</v>
      </c>
    </row>
    <row r="272" spans="1:5">
      <c r="A272">
        <v>0.117434701</v>
      </c>
      <c r="B272">
        <v>-2.212273046</v>
      </c>
      <c r="D272">
        <v>0.118657653</v>
      </c>
      <c r="E272">
        <v>-2.3977785260000002</v>
      </c>
    </row>
    <row r="273" spans="1:5">
      <c r="A273">
        <v>0.117842353</v>
      </c>
      <c r="B273">
        <v>-2.3292479419999998</v>
      </c>
      <c r="D273">
        <v>0.119065302</v>
      </c>
      <c r="E273">
        <v>-2.4275989359999999</v>
      </c>
    </row>
    <row r="274" spans="1:5">
      <c r="A274">
        <v>0.11825000300000001</v>
      </c>
      <c r="B274">
        <v>-2.3714085169999999</v>
      </c>
      <c r="D274">
        <v>0.11947294899999999</v>
      </c>
      <c r="E274">
        <v>-2.3896833200000001</v>
      </c>
    </row>
    <row r="275" spans="1:5">
      <c r="A275">
        <v>0.118657653</v>
      </c>
      <c r="B275">
        <v>-2.2970658410000002</v>
      </c>
      <c r="D275">
        <v>0.11988059600000001</v>
      </c>
      <c r="E275">
        <v>-2.412856219</v>
      </c>
    </row>
    <row r="276" spans="1:5">
      <c r="A276">
        <v>0.119065302</v>
      </c>
      <c r="B276">
        <v>-2.236485542</v>
      </c>
      <c r="D276">
        <v>0.120288241</v>
      </c>
      <c r="E276">
        <v>-2.4250788210000001</v>
      </c>
    </row>
    <row r="277" spans="1:5">
      <c r="A277">
        <v>0.11947294899999999</v>
      </c>
      <c r="B277">
        <v>-2.3451538279999999</v>
      </c>
      <c r="D277">
        <v>0.120695885</v>
      </c>
      <c r="E277">
        <v>-2.4095575669999998</v>
      </c>
    </row>
    <row r="278" spans="1:5">
      <c r="A278">
        <v>0.11988059600000001</v>
      </c>
      <c r="B278">
        <v>-2.3165063039999998</v>
      </c>
      <c r="D278">
        <v>0.121103528</v>
      </c>
      <c r="E278">
        <v>-2.4311204239999999</v>
      </c>
    </row>
    <row r="279" spans="1:5">
      <c r="A279">
        <v>0.120288241</v>
      </c>
      <c r="B279">
        <v>-2.333873557</v>
      </c>
      <c r="D279">
        <v>0.12151117</v>
      </c>
      <c r="E279">
        <v>-2.4019601869999998</v>
      </c>
    </row>
    <row r="280" spans="1:5">
      <c r="A280">
        <v>0.120695885</v>
      </c>
      <c r="B280">
        <v>-2.2781848330000001</v>
      </c>
      <c r="D280">
        <v>0.12191881</v>
      </c>
      <c r="E280">
        <v>-2.431795143</v>
      </c>
    </row>
    <row r="281" spans="1:5">
      <c r="A281">
        <v>0.121103528</v>
      </c>
      <c r="B281">
        <v>-2.350544373</v>
      </c>
      <c r="D281">
        <v>0.12232645</v>
      </c>
      <c r="E281">
        <v>-2.42897651</v>
      </c>
    </row>
    <row r="282" spans="1:5">
      <c r="A282">
        <v>0.12151117</v>
      </c>
      <c r="B282">
        <v>-2.3144497519999998</v>
      </c>
      <c r="D282">
        <v>0.12273408800000001</v>
      </c>
      <c r="E282">
        <v>-2.4665914199999999</v>
      </c>
    </row>
    <row r="283" spans="1:5">
      <c r="A283">
        <v>0.12191881</v>
      </c>
      <c r="B283">
        <v>-2.2967349100000001</v>
      </c>
      <c r="D283">
        <v>0.12314172499999999</v>
      </c>
      <c r="E283">
        <v>-2.402641526</v>
      </c>
    </row>
    <row r="284" spans="1:5">
      <c r="A284">
        <v>0.12232645</v>
      </c>
      <c r="B284">
        <v>-2.3914573739999998</v>
      </c>
      <c r="D284">
        <v>0.123549361</v>
      </c>
      <c r="E284">
        <v>-2.4775552740000002</v>
      </c>
    </row>
    <row r="285" spans="1:5">
      <c r="A285">
        <v>0.12273408800000001</v>
      </c>
      <c r="B285">
        <v>-2.491470267</v>
      </c>
      <c r="D285">
        <v>0.123956996</v>
      </c>
      <c r="E285">
        <v>-2.4036660919999999</v>
      </c>
    </row>
    <row r="286" spans="1:5">
      <c r="A286">
        <v>0.12314172499999999</v>
      </c>
      <c r="B286">
        <v>-2.3955946520000002</v>
      </c>
      <c r="D286">
        <v>0.12436463</v>
      </c>
      <c r="E286">
        <v>-2.4669025310000001</v>
      </c>
    </row>
    <row r="287" spans="1:5">
      <c r="A287">
        <v>0.123549361</v>
      </c>
      <c r="B287">
        <v>-2.3508955650000001</v>
      </c>
      <c r="D287">
        <v>0.12477226299999999</v>
      </c>
      <c r="E287">
        <v>-2.4971878269999999</v>
      </c>
    </row>
    <row r="288" spans="1:5">
      <c r="A288">
        <v>0.123956996</v>
      </c>
      <c r="B288">
        <v>-2.3566700300000001</v>
      </c>
      <c r="D288">
        <v>0.12517989400000001</v>
      </c>
      <c r="E288">
        <v>-2.5083495720000002</v>
      </c>
    </row>
    <row r="289" spans="1:5">
      <c r="A289">
        <v>0.12436463</v>
      </c>
      <c r="B289">
        <v>-2.3480288300000001</v>
      </c>
      <c r="D289">
        <v>0.12558752400000001</v>
      </c>
      <c r="E289">
        <v>-2.3973938850000001</v>
      </c>
    </row>
    <row r="290" spans="1:5">
      <c r="A290">
        <v>0.12477226299999999</v>
      </c>
      <c r="B290">
        <v>-2.4132491370000002</v>
      </c>
      <c r="D290">
        <v>0.125995153</v>
      </c>
      <c r="E290">
        <v>-2.4967429640000001</v>
      </c>
    </row>
    <row r="291" spans="1:5">
      <c r="A291">
        <v>0.12517989400000001</v>
      </c>
      <c r="B291">
        <v>-2.3856213519999998</v>
      </c>
      <c r="D291">
        <v>0.12640278099999999</v>
      </c>
      <c r="E291">
        <v>-2.524743424</v>
      </c>
    </row>
    <row r="292" spans="1:5">
      <c r="A292">
        <v>0.12558752400000001</v>
      </c>
      <c r="B292">
        <v>-2.352998688</v>
      </c>
      <c r="D292">
        <v>0.12681040700000001</v>
      </c>
      <c r="E292">
        <v>-2.4830682340000001</v>
      </c>
    </row>
    <row r="293" spans="1:5">
      <c r="A293">
        <v>0.125995153</v>
      </c>
      <c r="B293">
        <v>-2.3849552410000001</v>
      </c>
      <c r="D293">
        <v>0.12721803300000001</v>
      </c>
      <c r="E293">
        <v>-2.4704767699999999</v>
      </c>
    </row>
    <row r="294" spans="1:5">
      <c r="A294">
        <v>0.12640278099999999</v>
      </c>
      <c r="B294">
        <v>-2.4110629220000002</v>
      </c>
      <c r="D294">
        <v>0.127625657</v>
      </c>
      <c r="E294">
        <v>-2.4079081609999999</v>
      </c>
    </row>
    <row r="295" spans="1:5">
      <c r="A295">
        <v>0.12681040700000001</v>
      </c>
      <c r="B295">
        <v>-2.3973110129999999</v>
      </c>
      <c r="D295">
        <v>0.12803328</v>
      </c>
      <c r="E295">
        <v>-2.4922853219999999</v>
      </c>
    </row>
    <row r="296" spans="1:5">
      <c r="A296">
        <v>0.12721803300000001</v>
      </c>
      <c r="B296">
        <v>-2.3844509010000001</v>
      </c>
      <c r="D296">
        <v>0.128440901</v>
      </c>
      <c r="E296">
        <v>-2.5218322639999999</v>
      </c>
    </row>
    <row r="297" spans="1:5">
      <c r="A297">
        <v>0.127625657</v>
      </c>
      <c r="B297">
        <v>-2.395314902</v>
      </c>
      <c r="D297">
        <v>0.12884852199999999</v>
      </c>
      <c r="E297">
        <v>-2.4993436130000002</v>
      </c>
    </row>
    <row r="298" spans="1:5">
      <c r="A298">
        <v>0.12803328</v>
      </c>
      <c r="B298">
        <v>-2.4332023039999999</v>
      </c>
      <c r="D298">
        <v>0.12925614099999999</v>
      </c>
      <c r="E298">
        <v>-2.566144607</v>
      </c>
    </row>
    <row r="299" spans="1:5">
      <c r="A299">
        <v>0.128440901</v>
      </c>
      <c r="B299">
        <v>-2.468117903</v>
      </c>
      <c r="D299">
        <v>0.12966375899999999</v>
      </c>
      <c r="E299">
        <v>-2.5122528559999999</v>
      </c>
    </row>
    <row r="300" spans="1:5">
      <c r="A300">
        <v>0.12884852199999999</v>
      </c>
      <c r="B300">
        <v>-2.5488948690000002</v>
      </c>
      <c r="D300">
        <v>0.13007137599999999</v>
      </c>
      <c r="E300">
        <v>-2.4307336519999998</v>
      </c>
    </row>
    <row r="301" spans="1:5">
      <c r="A301">
        <v>0.12925614099999999</v>
      </c>
      <c r="B301">
        <v>-2.4124074320000002</v>
      </c>
      <c r="D301">
        <v>0.13047899199999999</v>
      </c>
      <c r="E301">
        <v>-2.5485119580000002</v>
      </c>
    </row>
    <row r="302" spans="1:5">
      <c r="A302">
        <v>0.12966375899999999</v>
      </c>
      <c r="B302">
        <v>-2.4470227169999998</v>
      </c>
      <c r="D302">
        <v>0.13088660599999999</v>
      </c>
      <c r="E302">
        <v>-2.5793533329999998</v>
      </c>
    </row>
    <row r="303" spans="1:5">
      <c r="A303">
        <v>0.13007137599999999</v>
      </c>
      <c r="B303">
        <v>-2.4601430720000002</v>
      </c>
      <c r="D303">
        <v>0.13129421899999999</v>
      </c>
      <c r="E303">
        <v>-2.6241414970000001</v>
      </c>
    </row>
    <row r="304" spans="1:5">
      <c r="A304">
        <v>0.13047899199999999</v>
      </c>
      <c r="B304">
        <v>-2.4314246669999999</v>
      </c>
      <c r="D304">
        <v>0.13170183099999999</v>
      </c>
      <c r="E304">
        <v>-2.5350409549999999</v>
      </c>
    </row>
    <row r="305" spans="1:5">
      <c r="A305">
        <v>0.13088660599999999</v>
      </c>
      <c r="B305">
        <v>-2.436183878</v>
      </c>
      <c r="D305">
        <v>0.13210944199999999</v>
      </c>
      <c r="E305">
        <v>-2.4913519200000001</v>
      </c>
    </row>
    <row r="306" spans="1:5">
      <c r="A306">
        <v>0.13129421899999999</v>
      </c>
      <c r="B306">
        <v>-2.4387163539999999</v>
      </c>
      <c r="D306">
        <v>0.132517051</v>
      </c>
      <c r="E306">
        <v>-2.5881939549999999</v>
      </c>
    </row>
    <row r="307" spans="1:5">
      <c r="A307">
        <v>0.13170183099999999</v>
      </c>
      <c r="B307">
        <v>-2.494788496</v>
      </c>
      <c r="D307">
        <v>0.132924659</v>
      </c>
      <c r="E307">
        <v>-2.5324932680000001</v>
      </c>
    </row>
    <row r="308" spans="1:5">
      <c r="A308">
        <v>0.13210944199999999</v>
      </c>
      <c r="B308">
        <v>-2.5021626960000001</v>
      </c>
      <c r="D308">
        <v>0.133332266</v>
      </c>
      <c r="E308">
        <v>-2.4976788769999998</v>
      </c>
    </row>
    <row r="309" spans="1:5">
      <c r="A309">
        <v>0.132517051</v>
      </c>
      <c r="B309">
        <v>-2.5193157679999998</v>
      </c>
      <c r="D309">
        <v>0.13373987200000001</v>
      </c>
      <c r="E309">
        <v>-2.6534278360000001</v>
      </c>
    </row>
    <row r="310" spans="1:5">
      <c r="A310">
        <v>0.132924659</v>
      </c>
      <c r="B310">
        <v>-2.4901216420000001</v>
      </c>
      <c r="D310">
        <v>0.13414747599999999</v>
      </c>
      <c r="E310">
        <v>-2.5212641969999998</v>
      </c>
    </row>
    <row r="311" spans="1:5">
      <c r="A311">
        <v>0.133332266</v>
      </c>
      <c r="B311">
        <v>-2.5881955680000002</v>
      </c>
      <c r="D311">
        <v>0.13455507899999999</v>
      </c>
      <c r="E311">
        <v>-2.504396469</v>
      </c>
    </row>
    <row r="312" spans="1:5">
      <c r="A312">
        <v>0.13373987200000001</v>
      </c>
      <c r="B312">
        <v>-2.4659113129999999</v>
      </c>
      <c r="D312">
        <v>0.134962681</v>
      </c>
      <c r="E312">
        <v>-2.5811135169999999</v>
      </c>
    </row>
    <row r="313" spans="1:5">
      <c r="A313">
        <v>0.13414747599999999</v>
      </c>
      <c r="B313">
        <v>-2.400032451</v>
      </c>
      <c r="D313">
        <v>0.13537028100000001</v>
      </c>
      <c r="E313">
        <v>-2.5517338330000001</v>
      </c>
    </row>
    <row r="314" spans="1:5">
      <c r="A314">
        <v>0.13455507899999999</v>
      </c>
      <c r="B314">
        <v>-2.4517568719999998</v>
      </c>
      <c r="D314">
        <v>0.13577787999999999</v>
      </c>
      <c r="E314">
        <v>-2.5771815650000001</v>
      </c>
    </row>
    <row r="315" spans="1:5">
      <c r="A315">
        <v>0.134962681</v>
      </c>
      <c r="B315">
        <v>-2.4746302939999998</v>
      </c>
      <c r="D315">
        <v>0.136185478</v>
      </c>
      <c r="E315">
        <v>-2.5651372609999998</v>
      </c>
    </row>
    <row r="316" spans="1:5">
      <c r="A316">
        <v>0.13537028100000001</v>
      </c>
      <c r="B316">
        <v>-2.4434790479999999</v>
      </c>
      <c r="D316">
        <v>0.13659307500000001</v>
      </c>
      <c r="E316">
        <v>-2.6419398919999999</v>
      </c>
    </row>
    <row r="317" spans="1:5">
      <c r="A317">
        <v>0.13577787999999999</v>
      </c>
      <c r="B317">
        <v>-2.393110568</v>
      </c>
      <c r="D317">
        <v>0.13700066999999999</v>
      </c>
      <c r="E317">
        <v>-2.6481834480000002</v>
      </c>
    </row>
    <row r="318" spans="1:5">
      <c r="A318">
        <v>0.136185478</v>
      </c>
      <c r="B318">
        <v>-2.5509693339999999</v>
      </c>
      <c r="D318">
        <v>0.137408264</v>
      </c>
      <c r="E318">
        <v>-2.6662807100000001</v>
      </c>
    </row>
    <row r="319" spans="1:5">
      <c r="A319">
        <v>0.13659307500000001</v>
      </c>
      <c r="B319">
        <v>-2.4586318139999999</v>
      </c>
      <c r="D319">
        <v>0.13781585700000001</v>
      </c>
      <c r="E319">
        <v>-2.6791377629999999</v>
      </c>
    </row>
    <row r="320" spans="1:5">
      <c r="A320">
        <v>0.13700066999999999</v>
      </c>
      <c r="B320">
        <v>-2.4827875050000001</v>
      </c>
      <c r="D320">
        <v>0.138223449</v>
      </c>
      <c r="E320">
        <v>-2.5867212610000001</v>
      </c>
    </row>
    <row r="321" spans="1:5">
      <c r="A321">
        <v>0.137408264</v>
      </c>
      <c r="B321">
        <v>-2.5179881850000001</v>
      </c>
      <c r="D321">
        <v>0.13863103900000001</v>
      </c>
      <c r="E321">
        <v>-2.6057208209999998</v>
      </c>
    </row>
    <row r="322" spans="1:5">
      <c r="A322">
        <v>0.13781585700000001</v>
      </c>
      <c r="B322">
        <v>-2.573050501</v>
      </c>
      <c r="D322">
        <v>0.139038628</v>
      </c>
      <c r="E322">
        <v>-2.6385957580000001</v>
      </c>
    </row>
    <row r="323" spans="1:5">
      <c r="A323">
        <v>0.138223449</v>
      </c>
      <c r="B323">
        <v>-2.4656536010000001</v>
      </c>
      <c r="D323">
        <v>0.13944621500000001</v>
      </c>
      <c r="E323">
        <v>-2.5751598219999998</v>
      </c>
    </row>
    <row r="324" spans="1:5">
      <c r="A324">
        <v>0.13863103900000001</v>
      </c>
      <c r="B324">
        <v>-2.5057868409999999</v>
      </c>
      <c r="D324">
        <v>0.139853801</v>
      </c>
      <c r="E324">
        <v>-2.5982822720000001</v>
      </c>
    </row>
    <row r="325" spans="1:5">
      <c r="A325">
        <v>0.139038628</v>
      </c>
      <c r="B325">
        <v>-2.4751187030000001</v>
      </c>
      <c r="D325">
        <v>0.14026138599999999</v>
      </c>
      <c r="E325">
        <v>-2.7296286109999999</v>
      </c>
    </row>
    <row r="326" spans="1:5">
      <c r="A326">
        <v>0.13944621500000001</v>
      </c>
      <c r="B326">
        <v>-2.5732675810000001</v>
      </c>
      <c r="D326">
        <v>0.14066897</v>
      </c>
      <c r="E326">
        <v>-2.6372155510000002</v>
      </c>
    </row>
    <row r="327" spans="1:5">
      <c r="A327">
        <v>0.139853801</v>
      </c>
      <c r="B327">
        <v>-2.5106718360000002</v>
      </c>
      <c r="D327">
        <v>0.14107655199999999</v>
      </c>
      <c r="E327">
        <v>-2.6530356190000002</v>
      </c>
    </row>
    <row r="328" spans="1:5">
      <c r="A328">
        <v>0.14026138599999999</v>
      </c>
      <c r="B328">
        <v>-2.5307832870000002</v>
      </c>
      <c r="D328">
        <v>0.14148413300000001</v>
      </c>
      <c r="E328">
        <v>-2.519019949</v>
      </c>
    </row>
    <row r="329" spans="1:5">
      <c r="A329">
        <v>0.14066897</v>
      </c>
      <c r="B329">
        <v>-2.6576292879999999</v>
      </c>
      <c r="D329">
        <v>0.141891712</v>
      </c>
      <c r="E329">
        <v>-2.5840364739999999</v>
      </c>
    </row>
    <row r="330" spans="1:5">
      <c r="A330">
        <v>0.14107655199999999</v>
      </c>
      <c r="B330">
        <v>-2.547675838</v>
      </c>
      <c r="D330">
        <v>0.14229929099999999</v>
      </c>
      <c r="E330">
        <v>-2.6247466020000001</v>
      </c>
    </row>
    <row r="331" spans="1:5">
      <c r="A331">
        <v>0.14148413300000001</v>
      </c>
      <c r="B331">
        <v>-2.538661872</v>
      </c>
      <c r="D331">
        <v>0.14270686799999999</v>
      </c>
      <c r="E331">
        <v>-2.658726648</v>
      </c>
    </row>
    <row r="332" spans="1:5">
      <c r="A332">
        <v>0.141891712</v>
      </c>
      <c r="B332">
        <v>-2.5422756240000002</v>
      </c>
      <c r="D332">
        <v>0.14311444300000001</v>
      </c>
      <c r="E332">
        <v>-2.6636119360000001</v>
      </c>
    </row>
    <row r="333" spans="1:5">
      <c r="A333">
        <v>0.14229929099999999</v>
      </c>
      <c r="B333">
        <v>-2.5390079569999999</v>
      </c>
      <c r="D333">
        <v>0.143522017</v>
      </c>
      <c r="E333">
        <v>-2.645617482</v>
      </c>
    </row>
    <row r="334" spans="1:5">
      <c r="A334">
        <v>0.14270686799999999</v>
      </c>
      <c r="B334">
        <v>-2.500801107</v>
      </c>
      <c r="D334">
        <v>0.14392959</v>
      </c>
      <c r="E334">
        <v>-2.5142410270000002</v>
      </c>
    </row>
    <row r="335" spans="1:5">
      <c r="A335">
        <v>0.14311444300000001</v>
      </c>
      <c r="B335">
        <v>-2.5560935319999998</v>
      </c>
      <c r="D335">
        <v>0.14433716099999999</v>
      </c>
      <c r="E335">
        <v>-2.6132566759999998</v>
      </c>
    </row>
    <row r="336" spans="1:5">
      <c r="A336">
        <v>0.143522017</v>
      </c>
      <c r="B336">
        <v>-2.597244683</v>
      </c>
      <c r="D336">
        <v>0.14474473099999999</v>
      </c>
      <c r="E336">
        <v>-2.6014088289999999</v>
      </c>
    </row>
    <row r="337" spans="1:5">
      <c r="A337">
        <v>0.14392959</v>
      </c>
      <c r="B337">
        <v>-2.5584439689999998</v>
      </c>
      <c r="D337">
        <v>0.14515230000000001</v>
      </c>
      <c r="E337">
        <v>-2.6612863469999999</v>
      </c>
    </row>
    <row r="338" spans="1:5">
      <c r="A338">
        <v>0.14433716099999999</v>
      </c>
      <c r="B338">
        <v>-2.555960029</v>
      </c>
      <c r="D338">
        <v>0.14555986700000001</v>
      </c>
      <c r="E338">
        <v>-2.751217069</v>
      </c>
    </row>
    <row r="339" spans="1:5">
      <c r="A339">
        <v>0.14474473099999999</v>
      </c>
      <c r="B339">
        <v>-2.5684920880000002</v>
      </c>
      <c r="D339">
        <v>0.14596743300000001</v>
      </c>
      <c r="E339">
        <v>-2.70323153</v>
      </c>
    </row>
    <row r="340" spans="1:5">
      <c r="A340">
        <v>0.14515230000000001</v>
      </c>
      <c r="B340">
        <v>-2.5098742700000001</v>
      </c>
      <c r="D340">
        <v>0.14637499800000001</v>
      </c>
      <c r="E340">
        <v>-2.7001235349999999</v>
      </c>
    </row>
    <row r="341" spans="1:5">
      <c r="A341">
        <v>0.14555986700000001</v>
      </c>
      <c r="B341">
        <v>-2.593117382</v>
      </c>
      <c r="D341">
        <v>0.14678256100000001</v>
      </c>
      <c r="E341">
        <v>-2.7450366050000001</v>
      </c>
    </row>
    <row r="342" spans="1:5">
      <c r="A342">
        <v>0.14596743300000001</v>
      </c>
      <c r="B342">
        <v>-2.5866797269999999</v>
      </c>
      <c r="D342">
        <v>0.14719012300000001</v>
      </c>
      <c r="E342">
        <v>-2.64489492</v>
      </c>
    </row>
    <row r="343" spans="1:5">
      <c r="A343">
        <v>0.14637499800000001</v>
      </c>
      <c r="B343">
        <v>-2.448291711</v>
      </c>
      <c r="D343">
        <v>0.14759768300000001</v>
      </c>
      <c r="E343">
        <v>-2.6411601340000002</v>
      </c>
    </row>
    <row r="344" spans="1:5">
      <c r="A344">
        <v>0.14678256100000001</v>
      </c>
      <c r="B344">
        <v>-2.6970482709999999</v>
      </c>
      <c r="D344">
        <v>0.14800524200000001</v>
      </c>
      <c r="E344">
        <v>-2.6091440920000002</v>
      </c>
    </row>
    <row r="345" spans="1:5">
      <c r="A345">
        <v>0.14719012300000001</v>
      </c>
      <c r="B345">
        <v>-2.5018327610000002</v>
      </c>
      <c r="D345">
        <v>0.14841280000000001</v>
      </c>
      <c r="E345">
        <v>-2.6016060219999999</v>
      </c>
    </row>
    <row r="346" spans="1:5">
      <c r="A346">
        <v>0.14759768300000001</v>
      </c>
      <c r="B346">
        <v>-2.5462655779999999</v>
      </c>
      <c r="D346">
        <v>0.14882035599999999</v>
      </c>
      <c r="E346">
        <v>-2.5963418730000001</v>
      </c>
    </row>
    <row r="347" spans="1:5">
      <c r="A347">
        <v>0.14800524200000001</v>
      </c>
      <c r="B347">
        <v>-2.5977933530000001</v>
      </c>
      <c r="D347">
        <v>0.14922791099999999</v>
      </c>
      <c r="E347">
        <v>-2.5558997909999999</v>
      </c>
    </row>
    <row r="348" spans="1:5">
      <c r="A348">
        <v>0.14841280000000001</v>
      </c>
      <c r="B348">
        <v>-2.669831201</v>
      </c>
      <c r="D348">
        <v>0.149635464</v>
      </c>
      <c r="E348">
        <v>-2.599241175</v>
      </c>
    </row>
    <row r="349" spans="1:5">
      <c r="A349">
        <v>0.14882035599999999</v>
      </c>
      <c r="B349">
        <v>-2.7989906649999998</v>
      </c>
      <c r="D349">
        <v>0.150043016</v>
      </c>
      <c r="E349">
        <v>-2.6624857280000001</v>
      </c>
    </row>
    <row r="350" spans="1:5">
      <c r="A350">
        <v>0.14922791099999999</v>
      </c>
      <c r="B350">
        <v>-2.553976794</v>
      </c>
      <c r="D350">
        <v>0.15045056600000001</v>
      </c>
      <c r="E350">
        <v>-2.6408210799999998</v>
      </c>
    </row>
    <row r="351" spans="1:5">
      <c r="A351">
        <v>0.149635464</v>
      </c>
      <c r="B351">
        <v>-2.4617861410000001</v>
      </c>
      <c r="D351">
        <v>0.15085811599999999</v>
      </c>
      <c r="E351">
        <v>-2.6671405510000001</v>
      </c>
    </row>
    <row r="352" spans="1:5">
      <c r="A352">
        <v>0.150043016</v>
      </c>
      <c r="B352">
        <v>-2.5866364389999998</v>
      </c>
      <c r="D352">
        <v>0.15126566299999999</v>
      </c>
      <c r="E352">
        <v>-2.6346541550000002</v>
      </c>
    </row>
    <row r="353" spans="1:5">
      <c r="A353">
        <v>0.15045056600000001</v>
      </c>
      <c r="B353">
        <v>-2.6309028159999999</v>
      </c>
      <c r="D353">
        <v>0.151673209</v>
      </c>
      <c r="E353">
        <v>-2.6683826640000001</v>
      </c>
    </row>
    <row r="354" spans="1:5">
      <c r="A354">
        <v>0.15085811599999999</v>
      </c>
      <c r="B354">
        <v>-2.6119990729999998</v>
      </c>
      <c r="D354">
        <v>0.15208075400000001</v>
      </c>
      <c r="E354">
        <v>-2.5882687639999999</v>
      </c>
    </row>
    <row r="355" spans="1:5">
      <c r="A355">
        <v>0.15126566299999999</v>
      </c>
      <c r="B355">
        <v>-2.66978056</v>
      </c>
      <c r="D355">
        <v>0.15248829799999999</v>
      </c>
      <c r="E355">
        <v>-2.7116886710000001</v>
      </c>
    </row>
    <row r="356" spans="1:5">
      <c r="A356">
        <v>0.151673209</v>
      </c>
      <c r="B356">
        <v>-2.5923157469999998</v>
      </c>
      <c r="D356">
        <v>0.15289583900000001</v>
      </c>
      <c r="E356">
        <v>-2.6131342690000001</v>
      </c>
    </row>
    <row r="357" spans="1:5">
      <c r="A357">
        <v>0.15208075400000001</v>
      </c>
      <c r="B357">
        <v>-2.5580949369999999</v>
      </c>
      <c r="D357">
        <v>0.15330337999999999</v>
      </c>
      <c r="E357">
        <v>-2.5889999399999999</v>
      </c>
    </row>
    <row r="358" spans="1:5">
      <c r="A358">
        <v>0.15248829799999999</v>
      </c>
      <c r="B358">
        <v>-2.542490366</v>
      </c>
      <c r="D358">
        <v>0.153710919</v>
      </c>
      <c r="E358">
        <v>-2.6250880329999999</v>
      </c>
    </row>
    <row r="359" spans="1:5">
      <c r="A359">
        <v>0.15289583900000001</v>
      </c>
      <c r="B359">
        <v>-2.7073621389999998</v>
      </c>
      <c r="D359">
        <v>0.15411845599999999</v>
      </c>
      <c r="E359">
        <v>-2.6132963899999999</v>
      </c>
    </row>
    <row r="360" spans="1:5">
      <c r="A360">
        <v>0.15330337999999999</v>
      </c>
      <c r="B360">
        <v>-2.6486439470000001</v>
      </c>
      <c r="D360">
        <v>0.154525993</v>
      </c>
      <c r="E360">
        <v>-2.6658700949999998</v>
      </c>
    </row>
    <row r="361" spans="1:5">
      <c r="A361">
        <v>0.153710919</v>
      </c>
      <c r="B361">
        <v>-2.4528975860000002</v>
      </c>
      <c r="D361">
        <v>0.15493352699999999</v>
      </c>
      <c r="E361">
        <v>-2.6033527749999998</v>
      </c>
    </row>
    <row r="362" spans="1:5">
      <c r="A362">
        <v>0.15411845599999999</v>
      </c>
      <c r="B362">
        <v>-2.6740851299999999</v>
      </c>
      <c r="D362">
        <v>0.15534106</v>
      </c>
      <c r="E362">
        <v>-2.6679981380000002</v>
      </c>
    </row>
    <row r="363" spans="1:5">
      <c r="A363">
        <v>0.154525993</v>
      </c>
      <c r="B363">
        <v>-2.596518616</v>
      </c>
      <c r="D363">
        <v>0.15574859199999999</v>
      </c>
      <c r="E363">
        <v>-2.6551792760000001</v>
      </c>
    </row>
    <row r="364" spans="1:5">
      <c r="A364">
        <v>0.15493352699999999</v>
      </c>
      <c r="B364">
        <v>-2.535723607</v>
      </c>
      <c r="D364">
        <v>0.15615612200000001</v>
      </c>
      <c r="E364">
        <v>-2.6521400320000001</v>
      </c>
    </row>
    <row r="365" spans="1:5">
      <c r="A365">
        <v>0.15534106</v>
      </c>
      <c r="B365">
        <v>-2.7354626209999999</v>
      </c>
      <c r="D365">
        <v>0.156563651</v>
      </c>
      <c r="E365">
        <v>-2.6561141039999998</v>
      </c>
    </row>
    <row r="366" spans="1:5">
      <c r="A366">
        <v>0.15574859199999999</v>
      </c>
      <c r="B366">
        <v>-2.7957796290000001</v>
      </c>
      <c r="D366">
        <v>0.15697117799999999</v>
      </c>
      <c r="E366">
        <v>-2.6811039609999998</v>
      </c>
    </row>
    <row r="367" spans="1:5">
      <c r="A367">
        <v>0.15615612200000001</v>
      </c>
      <c r="B367">
        <v>-2.6265422940000001</v>
      </c>
      <c r="D367">
        <v>0.15737870400000001</v>
      </c>
      <c r="E367">
        <v>-2.5426157630000001</v>
      </c>
    </row>
    <row r="368" spans="1:5">
      <c r="A368">
        <v>0.156563651</v>
      </c>
      <c r="B368">
        <v>-2.635784261</v>
      </c>
      <c r="D368">
        <v>0.157786228</v>
      </c>
      <c r="E368">
        <v>-2.7057350160000002</v>
      </c>
    </row>
    <row r="369" spans="1:5">
      <c r="A369">
        <v>0.15697117799999999</v>
      </c>
      <c r="B369">
        <v>-2.622019522</v>
      </c>
      <c r="D369">
        <v>0.15819375099999999</v>
      </c>
      <c r="E369">
        <v>-2.6682116150000001</v>
      </c>
    </row>
    <row r="370" spans="1:5">
      <c r="A370">
        <v>0.15737870400000001</v>
      </c>
      <c r="B370">
        <v>-2.6831583910000001</v>
      </c>
      <c r="D370">
        <v>0.15860127199999999</v>
      </c>
      <c r="E370">
        <v>-2.7594011690000002</v>
      </c>
    </row>
    <row r="371" spans="1:5">
      <c r="A371">
        <v>0.157786228</v>
      </c>
      <c r="B371">
        <v>-2.621678728</v>
      </c>
      <c r="D371">
        <v>0.15900879200000001</v>
      </c>
      <c r="E371">
        <v>-2.7679834240000001</v>
      </c>
    </row>
    <row r="372" spans="1:5">
      <c r="A372">
        <v>0.15819375099999999</v>
      </c>
      <c r="B372">
        <v>-2.7518653450000001</v>
      </c>
      <c r="D372">
        <v>0.15941631000000001</v>
      </c>
      <c r="E372">
        <v>-2.7664241600000001</v>
      </c>
    </row>
    <row r="373" spans="1:5">
      <c r="A373">
        <v>0.15860127199999999</v>
      </c>
      <c r="B373">
        <v>-2.6535853760000001</v>
      </c>
      <c r="D373">
        <v>0.159823827</v>
      </c>
      <c r="E373">
        <v>-2.6672425</v>
      </c>
    </row>
    <row r="374" spans="1:5">
      <c r="A374">
        <v>0.15900879200000001</v>
      </c>
      <c r="B374">
        <v>-2.7058170420000001</v>
      </c>
      <c r="D374">
        <v>0.160231342</v>
      </c>
      <c r="E374">
        <v>-2.7347942500000002</v>
      </c>
    </row>
    <row r="375" spans="1:5">
      <c r="A375">
        <v>0.15941631000000001</v>
      </c>
      <c r="B375">
        <v>-2.7110018029999998</v>
      </c>
      <c r="D375">
        <v>0.160638856</v>
      </c>
      <c r="E375">
        <v>-2.780097423</v>
      </c>
    </row>
    <row r="376" spans="1:5">
      <c r="A376">
        <v>0.159823827</v>
      </c>
      <c r="B376">
        <v>-2.5609668490000002</v>
      </c>
      <c r="D376">
        <v>0.161046368</v>
      </c>
      <c r="E376">
        <v>-2.6353455600000002</v>
      </c>
    </row>
    <row r="377" spans="1:5">
      <c r="A377">
        <v>0.160231342</v>
      </c>
      <c r="B377">
        <v>-2.6881874720000001</v>
      </c>
      <c r="D377">
        <v>0.16145387899999999</v>
      </c>
      <c r="E377">
        <v>-2.6347858839999998</v>
      </c>
    </row>
    <row r="378" spans="1:5">
      <c r="A378">
        <v>0.160638856</v>
      </c>
      <c r="B378">
        <v>-2.6036344859999998</v>
      </c>
      <c r="D378">
        <v>0.16186138799999999</v>
      </c>
      <c r="E378">
        <v>-2.740875172</v>
      </c>
    </row>
    <row r="379" spans="1:5">
      <c r="A379">
        <v>0.161046368</v>
      </c>
      <c r="B379">
        <v>-2.657491829</v>
      </c>
      <c r="D379">
        <v>0.162268896</v>
      </c>
      <c r="E379">
        <v>-2.6870972439999998</v>
      </c>
    </row>
    <row r="380" spans="1:5">
      <c r="A380">
        <v>0.16145387899999999</v>
      </c>
      <c r="B380">
        <v>-2.781762493</v>
      </c>
      <c r="D380">
        <v>0.162676402</v>
      </c>
      <c r="E380">
        <v>-2.7717511020000001</v>
      </c>
    </row>
    <row r="381" spans="1:5">
      <c r="A381">
        <v>0.16186138799999999</v>
      </c>
      <c r="B381">
        <v>-2.5291520310000002</v>
      </c>
      <c r="D381">
        <v>0.163083907</v>
      </c>
      <c r="E381">
        <v>-2.661480155</v>
      </c>
    </row>
    <row r="382" spans="1:5">
      <c r="A382">
        <v>0.162268896</v>
      </c>
      <c r="B382">
        <v>-2.669607504</v>
      </c>
      <c r="D382">
        <v>0.16349141</v>
      </c>
      <c r="E382">
        <v>-2.7317196859999999</v>
      </c>
    </row>
    <row r="383" spans="1:5">
      <c r="A383">
        <v>0.162676402</v>
      </c>
      <c r="B383">
        <v>-2.7139208159999999</v>
      </c>
      <c r="D383">
        <v>0.16389891100000001</v>
      </c>
      <c r="E383">
        <v>-2.6598637329999999</v>
      </c>
    </row>
    <row r="384" spans="1:5">
      <c r="A384">
        <v>0.163083907</v>
      </c>
      <c r="B384">
        <v>-2.5611471950000002</v>
      </c>
      <c r="D384">
        <v>0.16430641100000001</v>
      </c>
      <c r="E384">
        <v>-2.739496097</v>
      </c>
    </row>
    <row r="385" spans="1:5">
      <c r="A385">
        <v>0.16349141</v>
      </c>
      <c r="B385">
        <v>-2.5660135149999999</v>
      </c>
      <c r="D385">
        <v>0.16471390899999999</v>
      </c>
      <c r="E385">
        <v>-2.6748503530000001</v>
      </c>
    </row>
    <row r="386" spans="1:5">
      <c r="A386">
        <v>0.16389891100000001</v>
      </c>
      <c r="B386">
        <v>-2.773060418</v>
      </c>
      <c r="D386">
        <v>0.165121406</v>
      </c>
      <c r="E386">
        <v>-2.702902323</v>
      </c>
    </row>
    <row r="387" spans="1:5">
      <c r="A387">
        <v>0.16430641100000001</v>
      </c>
      <c r="B387">
        <v>-2.6574607509999999</v>
      </c>
      <c r="D387">
        <v>0.16552890100000001</v>
      </c>
      <c r="E387">
        <v>-2.6703626909999998</v>
      </c>
    </row>
    <row r="388" spans="1:5">
      <c r="A388">
        <v>0.16471390899999999</v>
      </c>
      <c r="B388">
        <v>-2.646646026</v>
      </c>
      <c r="D388">
        <v>0.16593639499999999</v>
      </c>
      <c r="E388">
        <v>-2.7866442990000002</v>
      </c>
    </row>
    <row r="389" spans="1:5">
      <c r="A389">
        <v>0.165121406</v>
      </c>
      <c r="B389">
        <v>-2.6771375000000002</v>
      </c>
      <c r="D389">
        <v>0.166343887</v>
      </c>
      <c r="E389">
        <v>-2.79949409</v>
      </c>
    </row>
    <row r="390" spans="1:5">
      <c r="A390">
        <v>0.16552890100000001</v>
      </c>
      <c r="B390">
        <v>-2.716064357</v>
      </c>
      <c r="D390">
        <v>0.16675137800000001</v>
      </c>
      <c r="E390">
        <v>-2.685569514</v>
      </c>
    </row>
    <row r="391" spans="1:5">
      <c r="A391">
        <v>0.16593639499999999</v>
      </c>
      <c r="B391">
        <v>-2.6271871880000002</v>
      </c>
      <c r="D391">
        <v>0.16715886699999999</v>
      </c>
      <c r="E391">
        <v>-2.7968687999999999</v>
      </c>
    </row>
    <row r="392" spans="1:5">
      <c r="A392">
        <v>0.166343887</v>
      </c>
      <c r="B392">
        <v>-2.7193673490000001</v>
      </c>
      <c r="D392">
        <v>0.167566354</v>
      </c>
      <c r="E392">
        <v>-2.7539131659999998</v>
      </c>
    </row>
    <row r="393" spans="1:5">
      <c r="A393">
        <v>0.16675137800000001</v>
      </c>
      <c r="B393">
        <v>-2.7595108079999999</v>
      </c>
      <c r="D393">
        <v>0.16797384000000001</v>
      </c>
      <c r="E393">
        <v>-2.685667247</v>
      </c>
    </row>
    <row r="394" spans="1:5">
      <c r="A394">
        <v>0.16715886699999999</v>
      </c>
      <c r="B394">
        <v>-2.7446185249999999</v>
      </c>
      <c r="D394">
        <v>0.168381324</v>
      </c>
      <c r="E394">
        <v>-2.6672817790000001</v>
      </c>
    </row>
    <row r="395" spans="1:5">
      <c r="A395">
        <v>0.167566354</v>
      </c>
      <c r="B395">
        <v>-2.6262808390000001</v>
      </c>
      <c r="D395">
        <v>0.16878880600000001</v>
      </c>
      <c r="E395">
        <v>-2.78013727</v>
      </c>
    </row>
    <row r="396" spans="1:5">
      <c r="A396">
        <v>0.16797384000000001</v>
      </c>
      <c r="B396">
        <v>-2.7159871010000001</v>
      </c>
      <c r="D396">
        <v>0.169196287</v>
      </c>
      <c r="E396">
        <v>-2.7026669779999999</v>
      </c>
    </row>
    <row r="397" spans="1:5">
      <c r="A397">
        <v>0.168381324</v>
      </c>
      <c r="B397">
        <v>-2.6804684509999999</v>
      </c>
      <c r="D397">
        <v>0.16960376699999999</v>
      </c>
      <c r="E397">
        <v>-2.7119986620000001</v>
      </c>
    </row>
    <row r="398" spans="1:5">
      <c r="A398">
        <v>0.16878880600000001</v>
      </c>
      <c r="B398">
        <v>-2.801703152</v>
      </c>
      <c r="D398">
        <v>0.17001124500000001</v>
      </c>
      <c r="E398">
        <v>-2.7556513960000002</v>
      </c>
    </row>
    <row r="399" spans="1:5">
      <c r="A399">
        <v>0.169196287</v>
      </c>
      <c r="B399">
        <v>-2.6799360440000002</v>
      </c>
      <c r="D399">
        <v>0.170418721</v>
      </c>
      <c r="E399">
        <v>-2.8736763820000002</v>
      </c>
    </row>
    <row r="400" spans="1:5">
      <c r="A400">
        <v>0.16960376699999999</v>
      </c>
      <c r="B400">
        <v>-2.7210843200000001</v>
      </c>
      <c r="D400">
        <v>0.17082619499999999</v>
      </c>
      <c r="E400">
        <v>-2.7319714620000002</v>
      </c>
    </row>
    <row r="401" spans="1:5">
      <c r="A401">
        <v>0.17001124500000001</v>
      </c>
      <c r="B401">
        <v>-2.6431716939999998</v>
      </c>
      <c r="D401">
        <v>0.17123366800000001</v>
      </c>
      <c r="E401">
        <v>-2.7424003560000001</v>
      </c>
    </row>
    <row r="402" spans="1:5">
      <c r="A402">
        <v>0.170418721</v>
      </c>
      <c r="B402">
        <v>-2.6860295330000001</v>
      </c>
      <c r="D402">
        <v>0.17164114</v>
      </c>
      <c r="E402">
        <v>-2.7643027930000001</v>
      </c>
    </row>
    <row r="403" spans="1:5">
      <c r="A403">
        <v>0.17082619499999999</v>
      </c>
      <c r="B403">
        <v>-2.6733641380000002</v>
      </c>
      <c r="D403">
        <v>0.17204860899999999</v>
      </c>
      <c r="E403">
        <v>-2.861579211</v>
      </c>
    </row>
    <row r="404" spans="1:5">
      <c r="A404">
        <v>0.17123366800000001</v>
      </c>
      <c r="B404">
        <v>-2.6067670509999998</v>
      </c>
      <c r="D404">
        <v>0.17245607700000001</v>
      </c>
      <c r="E404">
        <v>-2.7377412900000002</v>
      </c>
    </row>
    <row r="405" spans="1:5">
      <c r="A405">
        <v>0.17164114</v>
      </c>
      <c r="B405">
        <v>-2.730505661</v>
      </c>
      <c r="D405">
        <v>0.17286354400000001</v>
      </c>
      <c r="E405">
        <v>-2.7291212549999999</v>
      </c>
    </row>
    <row r="406" spans="1:5">
      <c r="A406">
        <v>0.17204860899999999</v>
      </c>
      <c r="B406">
        <v>-2.6692177969999999</v>
      </c>
      <c r="D406">
        <v>0.173271009</v>
      </c>
      <c r="E406">
        <v>-2.896102768</v>
      </c>
    </row>
    <row r="407" spans="1:5">
      <c r="A407">
        <v>0.17245607700000001</v>
      </c>
      <c r="B407">
        <v>-2.709664837</v>
      </c>
      <c r="D407">
        <v>0.173678472</v>
      </c>
      <c r="E407">
        <v>-2.6769299160000002</v>
      </c>
    </row>
    <row r="408" spans="1:5">
      <c r="A408">
        <v>0.17286354400000001</v>
      </c>
      <c r="B408">
        <v>-2.7414289950000001</v>
      </c>
      <c r="D408">
        <v>0.174085933</v>
      </c>
      <c r="E408">
        <v>-2.7718842339999998</v>
      </c>
    </row>
    <row r="409" spans="1:5">
      <c r="A409">
        <v>0.173271009</v>
      </c>
      <c r="B409">
        <v>-2.7011978970000001</v>
      </c>
      <c r="D409">
        <v>0.174493393</v>
      </c>
      <c r="E409">
        <v>-2.7774342230000002</v>
      </c>
    </row>
    <row r="410" spans="1:5">
      <c r="A410">
        <v>0.173678472</v>
      </c>
      <c r="B410">
        <v>-2.749312813</v>
      </c>
      <c r="D410">
        <v>0.174900851</v>
      </c>
      <c r="E410">
        <v>-2.8431271069999999</v>
      </c>
    </row>
    <row r="411" spans="1:5">
      <c r="A411">
        <v>0.174085933</v>
      </c>
      <c r="B411">
        <v>-2.9227844439999999</v>
      </c>
      <c r="D411">
        <v>0.175308308</v>
      </c>
      <c r="E411">
        <v>-2.7285079300000001</v>
      </c>
    </row>
    <row r="412" spans="1:5">
      <c r="A412">
        <v>0.174493393</v>
      </c>
      <c r="B412">
        <v>-2.7639934149999998</v>
      </c>
      <c r="D412">
        <v>0.175715763</v>
      </c>
      <c r="E412">
        <v>-2.7771096860000002</v>
      </c>
    </row>
    <row r="413" spans="1:5">
      <c r="A413">
        <v>0.174900851</v>
      </c>
      <c r="B413">
        <v>-2.7062306860000001</v>
      </c>
      <c r="D413">
        <v>0.176123216</v>
      </c>
      <c r="E413">
        <v>-2.7711647780000002</v>
      </c>
    </row>
    <row r="414" spans="1:5">
      <c r="A414">
        <v>0.175308308</v>
      </c>
      <c r="B414">
        <v>-2.7791803119999998</v>
      </c>
      <c r="D414">
        <v>0.176530668</v>
      </c>
      <c r="E414">
        <v>-2.8080296840000001</v>
      </c>
    </row>
    <row r="415" spans="1:5">
      <c r="A415">
        <v>0.175715763</v>
      </c>
      <c r="B415">
        <v>-2.802959414</v>
      </c>
      <c r="D415">
        <v>0.17693811800000001</v>
      </c>
      <c r="E415">
        <v>-2.9574914250000002</v>
      </c>
    </row>
    <row r="416" spans="1:5">
      <c r="A416">
        <v>0.176123216</v>
      </c>
      <c r="B416">
        <v>-2.745815452</v>
      </c>
      <c r="D416">
        <v>0.17734556600000001</v>
      </c>
      <c r="E416">
        <v>-2.9451811829999999</v>
      </c>
    </row>
    <row r="417" spans="1:5">
      <c r="A417">
        <v>0.176530668</v>
      </c>
      <c r="B417">
        <v>-2.8246711320000002</v>
      </c>
      <c r="D417">
        <v>0.17775301199999999</v>
      </c>
      <c r="E417">
        <v>-2.7951040310000002</v>
      </c>
    </row>
    <row r="418" spans="1:5">
      <c r="A418">
        <v>0.17693811800000001</v>
      </c>
      <c r="B418">
        <v>-2.721243732</v>
      </c>
      <c r="D418">
        <v>0.17816045699999999</v>
      </c>
      <c r="E418">
        <v>-2.9287571670000001</v>
      </c>
    </row>
    <row r="419" spans="1:5">
      <c r="A419">
        <v>0.17734556600000001</v>
      </c>
      <c r="B419">
        <v>-2.8276403619999999</v>
      </c>
      <c r="D419">
        <v>0.1785679</v>
      </c>
      <c r="E419">
        <v>-3.0002955550000001</v>
      </c>
    </row>
    <row r="420" spans="1:5">
      <c r="A420">
        <v>0.17775301199999999</v>
      </c>
      <c r="B420">
        <v>-2.8909248089999999</v>
      </c>
      <c r="D420">
        <v>0.17897534200000001</v>
      </c>
      <c r="E420">
        <v>-2.7884148579999999</v>
      </c>
    </row>
    <row r="421" spans="1:5">
      <c r="A421">
        <v>0.17816045699999999</v>
      </c>
      <c r="B421">
        <v>-2.7077768400000002</v>
      </c>
      <c r="D421">
        <v>0.17938278199999999</v>
      </c>
      <c r="E421">
        <v>-2.8919539009999999</v>
      </c>
    </row>
    <row r="422" spans="1:5">
      <c r="A422">
        <v>0.1785679</v>
      </c>
      <c r="B422">
        <v>-2.757237591</v>
      </c>
      <c r="D422">
        <v>0.17979022</v>
      </c>
      <c r="E422">
        <v>-2.6259389799999999</v>
      </c>
    </row>
    <row r="423" spans="1:5">
      <c r="A423">
        <v>0.17897534200000001</v>
      </c>
      <c r="B423">
        <v>-2.6198344009999999</v>
      </c>
      <c r="D423">
        <v>0.18019765600000001</v>
      </c>
      <c r="E423">
        <v>-2.8867350369999998</v>
      </c>
    </row>
    <row r="424" spans="1:5">
      <c r="A424">
        <v>0.17938278199999999</v>
      </c>
      <c r="B424">
        <v>-2.797689004</v>
      </c>
      <c r="D424">
        <v>0.180605091</v>
      </c>
      <c r="E424">
        <v>-2.83722531</v>
      </c>
    </row>
    <row r="425" spans="1:5">
      <c r="A425">
        <v>0.17979022</v>
      </c>
      <c r="B425">
        <v>-2.8955142629999999</v>
      </c>
      <c r="D425">
        <v>0.18101252400000001</v>
      </c>
      <c r="E425">
        <v>-2.907060156</v>
      </c>
    </row>
    <row r="426" spans="1:5">
      <c r="A426">
        <v>0.18019765600000001</v>
      </c>
      <c r="B426">
        <v>-2.809829369</v>
      </c>
      <c r="D426">
        <v>0.18141995499999999</v>
      </c>
      <c r="E426">
        <v>-2.9287691250000001</v>
      </c>
    </row>
    <row r="427" spans="1:5">
      <c r="A427">
        <v>0.180605091</v>
      </c>
      <c r="B427">
        <v>-2.7290691370000002</v>
      </c>
      <c r="D427">
        <v>0.18182738500000001</v>
      </c>
      <c r="E427">
        <v>-2.9307033750000002</v>
      </c>
    </row>
    <row r="428" spans="1:5">
      <c r="A428">
        <v>0.18101252400000001</v>
      </c>
      <c r="B428">
        <v>-2.8626653449999999</v>
      </c>
      <c r="D428">
        <v>0.182234813</v>
      </c>
      <c r="E428">
        <v>-2.9136855189999999</v>
      </c>
    </row>
    <row r="429" spans="1:5">
      <c r="A429">
        <v>0.18141995499999999</v>
      </c>
      <c r="B429">
        <v>-2.7580016669999998</v>
      </c>
      <c r="D429">
        <v>0.18264223900000001</v>
      </c>
      <c r="E429">
        <v>-2.8671688909999999</v>
      </c>
    </row>
    <row r="430" spans="1:5">
      <c r="A430">
        <v>0.18182738500000001</v>
      </c>
      <c r="B430">
        <v>-2.7266522609999999</v>
      </c>
      <c r="D430">
        <v>0.183049663</v>
      </c>
      <c r="E430">
        <v>-2.7683487499999999</v>
      </c>
    </row>
    <row r="431" spans="1:5">
      <c r="A431">
        <v>0.182234813</v>
      </c>
      <c r="B431">
        <v>-2.914712266</v>
      </c>
      <c r="D431">
        <v>0.18345708599999999</v>
      </c>
      <c r="E431">
        <v>-2.7850467800000001</v>
      </c>
    </row>
    <row r="432" spans="1:5">
      <c r="A432">
        <v>0.18264223900000001</v>
      </c>
      <c r="B432">
        <v>-2.8084782279999998</v>
      </c>
      <c r="D432">
        <v>0.18386450700000001</v>
      </c>
      <c r="E432">
        <v>-2.954220367</v>
      </c>
    </row>
    <row r="433" spans="1:5">
      <c r="A433">
        <v>0.183049663</v>
      </c>
      <c r="B433">
        <v>-2.9018293759999998</v>
      </c>
      <c r="D433">
        <v>0.184271926</v>
      </c>
      <c r="E433">
        <v>-2.9355206869999999</v>
      </c>
    </row>
    <row r="434" spans="1:5">
      <c r="A434">
        <v>0.18345708599999999</v>
      </c>
      <c r="B434">
        <v>-2.769549311</v>
      </c>
      <c r="D434">
        <v>0.184679343</v>
      </c>
      <c r="E434">
        <v>-2.9412120399999999</v>
      </c>
    </row>
    <row r="435" spans="1:5">
      <c r="A435">
        <v>0.18386450700000001</v>
      </c>
      <c r="B435">
        <v>-2.812164112</v>
      </c>
      <c r="D435">
        <v>0.18508675899999999</v>
      </c>
      <c r="E435">
        <v>-2.887634942</v>
      </c>
    </row>
    <row r="436" spans="1:5">
      <c r="A436">
        <v>0.184271926</v>
      </c>
      <c r="B436">
        <v>-2.9223425160000001</v>
      </c>
      <c r="D436">
        <v>0.18549417300000001</v>
      </c>
      <c r="E436">
        <v>-2.8319368370000002</v>
      </c>
    </row>
    <row r="437" spans="1:5">
      <c r="A437">
        <v>0.184679343</v>
      </c>
      <c r="B437">
        <v>-2.7835547100000002</v>
      </c>
      <c r="D437">
        <v>0.18590158500000001</v>
      </c>
      <c r="E437">
        <v>-2.907580367</v>
      </c>
    </row>
    <row r="438" spans="1:5">
      <c r="A438">
        <v>0.18508675899999999</v>
      </c>
      <c r="B438">
        <v>-2.9045760289999998</v>
      </c>
      <c r="D438">
        <v>0.18630899500000001</v>
      </c>
      <c r="E438">
        <v>-3.083511632</v>
      </c>
    </row>
    <row r="439" spans="1:5">
      <c r="A439">
        <v>0.18549417300000001</v>
      </c>
      <c r="B439">
        <v>-2.7375632969999999</v>
      </c>
      <c r="D439">
        <v>0.186716404</v>
      </c>
      <c r="E439">
        <v>-2.9079066920000001</v>
      </c>
    </row>
    <row r="440" spans="1:5">
      <c r="A440">
        <v>0.18590158500000001</v>
      </c>
      <c r="B440">
        <v>-2.7641141</v>
      </c>
      <c r="D440">
        <v>0.187123811</v>
      </c>
      <c r="E440">
        <v>-2.9908363740000001</v>
      </c>
    </row>
    <row r="441" spans="1:5">
      <c r="A441">
        <v>0.18630899500000001</v>
      </c>
      <c r="B441">
        <v>-2.9160146180000002</v>
      </c>
      <c r="D441">
        <v>0.187531216</v>
      </c>
      <c r="E441">
        <v>-2.9644862490000001</v>
      </c>
    </row>
    <row r="442" spans="1:5">
      <c r="A442">
        <v>0.186716404</v>
      </c>
      <c r="B442">
        <v>-2.9549364709999999</v>
      </c>
      <c r="D442">
        <v>0.187938619</v>
      </c>
      <c r="E442">
        <v>-2.9675087420000001</v>
      </c>
    </row>
    <row r="443" spans="1:5">
      <c r="A443">
        <v>0.187123811</v>
      </c>
      <c r="B443">
        <v>-2.8414656109999998</v>
      </c>
      <c r="D443">
        <v>0.188346021</v>
      </c>
      <c r="E443">
        <v>-3.0228253309999999</v>
      </c>
    </row>
    <row r="444" spans="1:5">
      <c r="A444">
        <v>0.187531216</v>
      </c>
      <c r="B444">
        <v>-2.8832450380000001</v>
      </c>
      <c r="D444">
        <v>0.188753421</v>
      </c>
      <c r="E444">
        <v>-2.9958789590000001</v>
      </c>
    </row>
    <row r="445" spans="1:5">
      <c r="A445">
        <v>0.187938619</v>
      </c>
      <c r="B445">
        <v>-2.9318775989999999</v>
      </c>
      <c r="D445">
        <v>0.18916081900000001</v>
      </c>
      <c r="E445">
        <v>-2.8334648439999999</v>
      </c>
    </row>
    <row r="446" spans="1:5">
      <c r="A446">
        <v>0.188346021</v>
      </c>
      <c r="B446">
        <v>-2.8355000920000002</v>
      </c>
      <c r="D446">
        <v>0.18956821500000001</v>
      </c>
      <c r="E446">
        <v>-2.91711265</v>
      </c>
    </row>
    <row r="447" spans="1:5">
      <c r="A447">
        <v>0.188753421</v>
      </c>
      <c r="B447">
        <v>-2.8196883260000001</v>
      </c>
      <c r="D447">
        <v>0.18997560899999999</v>
      </c>
      <c r="E447">
        <v>-3.080670606</v>
      </c>
    </row>
    <row r="448" spans="1:5">
      <c r="A448">
        <v>0.18916081900000001</v>
      </c>
      <c r="B448">
        <v>-2.973668676</v>
      </c>
      <c r="D448">
        <v>0.190383002</v>
      </c>
      <c r="E448">
        <v>-3.0209172230000001</v>
      </c>
    </row>
    <row r="449" spans="1:5">
      <c r="A449">
        <v>0.18956821500000001</v>
      </c>
      <c r="B449">
        <v>-2.9392690969999999</v>
      </c>
      <c r="D449">
        <v>0.190790393</v>
      </c>
      <c r="E449">
        <v>-2.9132478769999999</v>
      </c>
    </row>
    <row r="450" spans="1:5">
      <c r="A450">
        <v>0.18997560899999999</v>
      </c>
      <c r="B450">
        <v>-2.8225372360000001</v>
      </c>
      <c r="D450">
        <v>0.19119778200000001</v>
      </c>
      <c r="E450">
        <v>-2.9644621999999998</v>
      </c>
    </row>
    <row r="451" spans="1:5">
      <c r="A451">
        <v>0.190383002</v>
      </c>
      <c r="B451">
        <v>-2.7446587650000001</v>
      </c>
      <c r="D451">
        <v>0.19160516899999999</v>
      </c>
      <c r="E451">
        <v>-3.0116844249999999</v>
      </c>
    </row>
    <row r="452" spans="1:5">
      <c r="A452">
        <v>0.190790393</v>
      </c>
      <c r="B452">
        <v>-3.193880439</v>
      </c>
      <c r="D452">
        <v>0.192012554</v>
      </c>
      <c r="E452">
        <v>-3.0608585979999998</v>
      </c>
    </row>
    <row r="453" spans="1:5">
      <c r="A453">
        <v>0.19119778200000001</v>
      </c>
      <c r="B453">
        <v>-2.8143706690000001</v>
      </c>
      <c r="D453">
        <v>0.19241993800000001</v>
      </c>
      <c r="E453">
        <v>-3.009208417</v>
      </c>
    </row>
    <row r="454" spans="1:5">
      <c r="A454">
        <v>0.19160516899999999</v>
      </c>
      <c r="B454">
        <v>-2.8751396150000001</v>
      </c>
      <c r="D454">
        <v>0.19282732</v>
      </c>
      <c r="E454">
        <v>-3.2219552170000001</v>
      </c>
    </row>
    <row r="455" spans="1:5">
      <c r="A455">
        <v>0.192012554</v>
      </c>
      <c r="B455">
        <v>-2.8595090970000001</v>
      </c>
      <c r="D455">
        <v>0.19323470000000001</v>
      </c>
      <c r="E455">
        <v>-2.948944579</v>
      </c>
    </row>
    <row r="456" spans="1:5">
      <c r="A456">
        <v>0.19241993800000001</v>
      </c>
      <c r="B456">
        <v>-2.7840796409999999</v>
      </c>
      <c r="D456">
        <v>0.193642078</v>
      </c>
      <c r="E456">
        <v>-2.857081043</v>
      </c>
    </row>
    <row r="457" spans="1:5">
      <c r="A457">
        <v>0.19282732</v>
      </c>
      <c r="B457">
        <v>-2.9694425199999999</v>
      </c>
      <c r="D457">
        <v>0.19404945400000001</v>
      </c>
      <c r="E457">
        <v>-3.0532228809999999</v>
      </c>
    </row>
    <row r="458" spans="1:5">
      <c r="A458">
        <v>0.19323470000000001</v>
      </c>
      <c r="B458">
        <v>-2.9200472359999998</v>
      </c>
      <c r="D458">
        <v>0.194456828</v>
      </c>
      <c r="E458">
        <v>-3.0877422989999999</v>
      </c>
    </row>
    <row r="459" spans="1:5">
      <c r="A459">
        <v>0.193642078</v>
      </c>
      <c r="B459">
        <v>-3.0269277090000002</v>
      </c>
      <c r="D459">
        <v>0.19486420099999999</v>
      </c>
      <c r="E459">
        <v>-3.209892457</v>
      </c>
    </row>
    <row r="460" spans="1:5">
      <c r="A460">
        <v>0.19404945400000001</v>
      </c>
      <c r="B460">
        <v>-2.9064236559999999</v>
      </c>
      <c r="D460">
        <v>0.195271572</v>
      </c>
      <c r="E460">
        <v>-3.1828207489999998</v>
      </c>
    </row>
    <row r="461" spans="1:5">
      <c r="A461">
        <v>0.194456828</v>
      </c>
      <c r="B461">
        <v>-3.0668392209999999</v>
      </c>
      <c r="D461">
        <v>0.19567894</v>
      </c>
      <c r="E461">
        <v>-2.9318923510000001</v>
      </c>
    </row>
    <row r="462" spans="1:5">
      <c r="A462">
        <v>0.19486420099999999</v>
      </c>
      <c r="B462">
        <v>-2.999952672</v>
      </c>
      <c r="D462">
        <v>0.19608630799999999</v>
      </c>
      <c r="E462">
        <v>-3.0344756500000001</v>
      </c>
    </row>
    <row r="463" spans="1:5">
      <c r="A463">
        <v>0.195271572</v>
      </c>
      <c r="B463">
        <v>-3.255639838</v>
      </c>
      <c r="D463">
        <v>0.19649367300000001</v>
      </c>
      <c r="E463">
        <v>-2.9310756229999999</v>
      </c>
    </row>
    <row r="464" spans="1:5">
      <c r="A464">
        <v>0.19567894</v>
      </c>
      <c r="B464">
        <v>-3.0461743129999999</v>
      </c>
      <c r="D464">
        <v>0.196901036</v>
      </c>
      <c r="E464">
        <v>-3.0297736839999998</v>
      </c>
    </row>
    <row r="465" spans="1:5">
      <c r="A465">
        <v>0.19608630799999999</v>
      </c>
      <c r="B465">
        <v>-2.8487591270000001</v>
      </c>
      <c r="D465">
        <v>0.197308397</v>
      </c>
      <c r="E465">
        <v>-3.0512328549999999</v>
      </c>
    </row>
    <row r="466" spans="1:5">
      <c r="A466">
        <v>0.19649367300000001</v>
      </c>
      <c r="B466">
        <v>-2.9205557660000001</v>
      </c>
      <c r="D466">
        <v>0.19771575699999999</v>
      </c>
      <c r="E466">
        <v>-3.018301015</v>
      </c>
    </row>
    <row r="467" spans="1:5">
      <c r="A467">
        <v>0.196901036</v>
      </c>
      <c r="B467">
        <v>-2.8713772099999999</v>
      </c>
      <c r="D467">
        <v>0.19812311499999999</v>
      </c>
      <c r="E467">
        <v>-3.0749919999999999</v>
      </c>
    </row>
    <row r="468" spans="1:5">
      <c r="A468">
        <v>0.197308397</v>
      </c>
      <c r="B468">
        <v>-3.0133045709999999</v>
      </c>
      <c r="D468">
        <v>0.19853047099999999</v>
      </c>
      <c r="E468">
        <v>-3.0843743219999999</v>
      </c>
    </row>
    <row r="469" spans="1:5">
      <c r="A469">
        <v>0.19771575699999999</v>
      </c>
      <c r="B469">
        <v>-2.9761361370000001</v>
      </c>
      <c r="D469">
        <v>0.19893782500000001</v>
      </c>
      <c r="E469">
        <v>-3.1511552520000001</v>
      </c>
    </row>
    <row r="470" spans="1:5">
      <c r="A470">
        <v>0.19812311499999999</v>
      </c>
      <c r="B470">
        <v>-3.009674478</v>
      </c>
      <c r="D470">
        <v>0.19934517700000001</v>
      </c>
      <c r="E470">
        <v>-3.0252024159999999</v>
      </c>
    </row>
    <row r="471" spans="1:5">
      <c r="A471">
        <v>0.19853047099999999</v>
      </c>
      <c r="B471">
        <v>-2.9801829199999998</v>
      </c>
      <c r="D471">
        <v>0.19975252700000001</v>
      </c>
      <c r="E471">
        <v>-3.1235269680000002</v>
      </c>
    </row>
    <row r="472" spans="1:5">
      <c r="A472">
        <v>0.19893782500000001</v>
      </c>
      <c r="B472">
        <v>-2.9014379090000002</v>
      </c>
      <c r="D472">
        <v>0.20015987499999999</v>
      </c>
      <c r="E472">
        <v>-3.1745562289999998</v>
      </c>
    </row>
    <row r="473" spans="1:5">
      <c r="A473">
        <v>0.19934517700000001</v>
      </c>
      <c r="B473">
        <v>-2.8876207599999999</v>
      </c>
      <c r="D473">
        <v>0.20056722199999999</v>
      </c>
      <c r="E473">
        <v>-3.3272537529999999</v>
      </c>
    </row>
    <row r="474" spans="1:5">
      <c r="A474">
        <v>0.19975252700000001</v>
      </c>
      <c r="B474">
        <v>-3.2350025570000001</v>
      </c>
      <c r="D474">
        <v>0.20097456599999999</v>
      </c>
      <c r="E474">
        <v>-3.0782626070000001</v>
      </c>
    </row>
    <row r="475" spans="1:5">
      <c r="A475">
        <v>0.20015987499999999</v>
      </c>
      <c r="B475">
        <v>-2.9741133980000001</v>
      </c>
      <c r="D475">
        <v>0.201381909</v>
      </c>
      <c r="E475">
        <v>-3.037122326</v>
      </c>
    </row>
    <row r="476" spans="1:5">
      <c r="A476">
        <v>0.20056722199999999</v>
      </c>
      <c r="B476">
        <v>-2.823604478</v>
      </c>
      <c r="D476">
        <v>0.201789249</v>
      </c>
      <c r="E476">
        <v>-3.2133411810000001</v>
      </c>
    </row>
    <row r="477" spans="1:5">
      <c r="A477">
        <v>0.20097456599999999</v>
      </c>
      <c r="B477">
        <v>-2.871872513</v>
      </c>
      <c r="D477">
        <v>0.20219658800000001</v>
      </c>
      <c r="E477">
        <v>-3.0085489769999998</v>
      </c>
    </row>
    <row r="478" spans="1:5">
      <c r="A478">
        <v>0.201381909</v>
      </c>
      <c r="B478">
        <v>-3.0740964129999999</v>
      </c>
      <c r="D478">
        <v>0.20260392499999999</v>
      </c>
      <c r="E478">
        <v>-3.0519031089999999</v>
      </c>
    </row>
    <row r="479" spans="1:5">
      <c r="A479">
        <v>0.201789249</v>
      </c>
      <c r="B479">
        <v>-3.0099464139999998</v>
      </c>
      <c r="D479">
        <v>0.20301126</v>
      </c>
      <c r="E479">
        <v>-3.0582209269999998</v>
      </c>
    </row>
    <row r="480" spans="1:5">
      <c r="A480">
        <v>0.20219658800000001</v>
      </c>
      <c r="B480">
        <v>-3.1903724709999999</v>
      </c>
      <c r="D480">
        <v>0.20341859300000001</v>
      </c>
      <c r="E480">
        <v>-3.2112561789999998</v>
      </c>
    </row>
    <row r="481" spans="1:5">
      <c r="A481">
        <v>0.20260392499999999</v>
      </c>
      <c r="B481">
        <v>-3.2397217459999998</v>
      </c>
      <c r="D481">
        <v>0.20382592399999999</v>
      </c>
      <c r="E481">
        <v>-3.0553818989999999</v>
      </c>
    </row>
    <row r="482" spans="1:5">
      <c r="A482">
        <v>0.20301126</v>
      </c>
      <c r="B482">
        <v>-2.95512643</v>
      </c>
      <c r="D482">
        <v>0.204233253</v>
      </c>
      <c r="E482">
        <v>-3.0461341169999998</v>
      </c>
    </row>
    <row r="483" spans="1:5">
      <c r="A483">
        <v>0.20341859300000001</v>
      </c>
      <c r="B483">
        <v>-2.979335549</v>
      </c>
      <c r="D483">
        <v>0.20464058099999999</v>
      </c>
      <c r="E483">
        <v>-3.0800953639999999</v>
      </c>
    </row>
    <row r="484" spans="1:5">
      <c r="A484">
        <v>0.20382592399999999</v>
      </c>
      <c r="B484">
        <v>-3.0291458269999998</v>
      </c>
      <c r="D484">
        <v>0.205047906</v>
      </c>
      <c r="E484">
        <v>-3.1248926400000001</v>
      </c>
    </row>
    <row r="485" spans="1:5">
      <c r="A485">
        <v>0.204233253</v>
      </c>
      <c r="B485">
        <v>-3.1426865990000001</v>
      </c>
      <c r="D485">
        <v>0.20545522899999999</v>
      </c>
      <c r="E485">
        <v>-3.1303531210000002</v>
      </c>
    </row>
    <row r="486" spans="1:5">
      <c r="A486">
        <v>0.20464058099999999</v>
      </c>
      <c r="B486">
        <v>-3.0039012970000001</v>
      </c>
      <c r="D486">
        <v>0.205862551</v>
      </c>
      <c r="E486">
        <v>-3.3823503439999998</v>
      </c>
    </row>
    <row r="487" spans="1:5">
      <c r="A487">
        <v>0.205047906</v>
      </c>
      <c r="B487">
        <v>-3.21080582</v>
      </c>
      <c r="D487">
        <v>0.20626986999999999</v>
      </c>
      <c r="E487">
        <v>-3.1598211250000001</v>
      </c>
    </row>
    <row r="488" spans="1:5">
      <c r="A488">
        <v>0.20545522899999999</v>
      </c>
      <c r="B488">
        <v>-2.9219854029999999</v>
      </c>
      <c r="D488">
        <v>0.20667718800000001</v>
      </c>
      <c r="E488">
        <v>-3.2231132960000002</v>
      </c>
    </row>
    <row r="489" spans="1:5">
      <c r="A489">
        <v>0.205862551</v>
      </c>
      <c r="B489">
        <v>-3.0531176950000001</v>
      </c>
      <c r="D489">
        <v>0.207084504</v>
      </c>
      <c r="E489">
        <v>-3.4279954199999998</v>
      </c>
    </row>
    <row r="490" spans="1:5">
      <c r="A490">
        <v>0.20626986999999999</v>
      </c>
      <c r="B490">
        <v>-3.2217703059999998</v>
      </c>
      <c r="D490">
        <v>0.207491817</v>
      </c>
      <c r="E490">
        <v>-3.1592086359999998</v>
      </c>
    </row>
    <row r="491" spans="1:5">
      <c r="A491">
        <v>0.20667718800000001</v>
      </c>
      <c r="B491">
        <v>-2.9071019370000002</v>
      </c>
      <c r="D491">
        <v>0.20789912899999999</v>
      </c>
      <c r="E491">
        <v>-2.9474206289999998</v>
      </c>
    </row>
    <row r="492" spans="1:5">
      <c r="A492">
        <v>0.207084504</v>
      </c>
      <c r="B492">
        <v>-3.171146808</v>
      </c>
      <c r="D492">
        <v>0.20830643900000001</v>
      </c>
      <c r="E492">
        <v>-3.1039229330000002</v>
      </c>
    </row>
    <row r="493" spans="1:5">
      <c r="A493">
        <v>0.207491817</v>
      </c>
      <c r="B493">
        <v>-2.9343087730000001</v>
      </c>
      <c r="D493">
        <v>0.20871374600000001</v>
      </c>
      <c r="E493">
        <v>-3.2527919019999998</v>
      </c>
    </row>
    <row r="494" spans="1:5">
      <c r="A494">
        <v>0.20789912899999999</v>
      </c>
      <c r="B494">
        <v>-3.098789043</v>
      </c>
      <c r="D494">
        <v>0.209121052</v>
      </c>
      <c r="E494">
        <v>-3.18692529</v>
      </c>
    </row>
    <row r="495" spans="1:5">
      <c r="A495">
        <v>0.20830643900000001</v>
      </c>
      <c r="B495">
        <v>-3.0354450019999999</v>
      </c>
      <c r="D495">
        <v>0.209528356</v>
      </c>
      <c r="E495">
        <v>-3.5538615079999998</v>
      </c>
    </row>
    <row r="496" spans="1:5">
      <c r="A496">
        <v>0.20871374600000001</v>
      </c>
      <c r="B496">
        <v>-3.1925281179999998</v>
      </c>
      <c r="D496">
        <v>0.209935658</v>
      </c>
      <c r="E496">
        <v>-3.364608316</v>
      </c>
    </row>
    <row r="497" spans="1:2">
      <c r="A497">
        <v>0.209121052</v>
      </c>
      <c r="B497">
        <v>-3.1102446559999999</v>
      </c>
    </row>
    <row r="498" spans="1:2">
      <c r="A498">
        <v>0.209528356</v>
      </c>
      <c r="B498">
        <v>-2.978117159</v>
      </c>
    </row>
    <row r="499" spans="1:2">
      <c r="A499">
        <v>0.209935658</v>
      </c>
      <c r="B499">
        <v>-3.1608335300000001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1B45-5869-3A40-AB99-356A2CFBA7F9}">
  <dimension ref="A1:E108"/>
  <sheetViews>
    <sheetView zoomScaleNormal="100" workbookViewId="0">
      <selection activeCell="G12" sqref="G12"/>
    </sheetView>
  </sheetViews>
  <sheetFormatPr baseColWidth="10" defaultRowHeight="16"/>
  <cols>
    <col min="1" max="5" width="10.7109375" style="3"/>
    <col min="6" max="7" width="10.7109375" style="3" customWidth="1"/>
    <col min="8" max="16384" width="10.7109375" style="3"/>
  </cols>
  <sheetData>
    <row r="1" spans="1:5">
      <c r="A1" s="4" t="s">
        <v>35</v>
      </c>
    </row>
    <row r="2" spans="1:5">
      <c r="A2" s="3" t="s">
        <v>29</v>
      </c>
      <c r="D2" s="3" t="s">
        <v>39</v>
      </c>
    </row>
    <row r="3" spans="1:5">
      <c r="A3" s="3" t="s">
        <v>37</v>
      </c>
      <c r="B3" s="3" t="s">
        <v>38</v>
      </c>
      <c r="D3" s="3" t="s">
        <v>37</v>
      </c>
      <c r="E3" s="3" t="s">
        <v>38</v>
      </c>
    </row>
    <row r="4" spans="1:5">
      <c r="A4" s="5">
        <v>0</v>
      </c>
      <c r="B4" s="5">
        <v>0</v>
      </c>
      <c r="D4" s="5">
        <v>0</v>
      </c>
      <c r="E4" s="5">
        <v>0</v>
      </c>
    </row>
    <row r="5" spans="1:5">
      <c r="A5" s="5">
        <v>3.34</v>
      </c>
      <c r="B5" s="5">
        <v>1.6799999999999998E-5</v>
      </c>
      <c r="D5" s="5">
        <v>3.37</v>
      </c>
      <c r="E5" s="5">
        <v>1.59E-5</v>
      </c>
    </row>
    <row r="6" spans="1:5">
      <c r="A6" s="5">
        <v>6.67</v>
      </c>
      <c r="B6" s="5">
        <v>3.6999999999999998E-5</v>
      </c>
      <c r="D6" s="5">
        <v>6.74</v>
      </c>
      <c r="E6" s="5">
        <v>3.6000000000000001E-5</v>
      </c>
    </row>
    <row r="7" spans="1:5">
      <c r="A7" s="5">
        <v>10</v>
      </c>
      <c r="B7" s="5">
        <v>6.0399999999999998E-5</v>
      </c>
      <c r="D7" s="5">
        <v>10.1</v>
      </c>
      <c r="E7" s="5">
        <v>6.0099999999999997E-5</v>
      </c>
    </row>
    <row r="8" spans="1:5">
      <c r="A8" s="5">
        <v>13.4</v>
      </c>
      <c r="B8" s="5">
        <v>8.6500000000000002E-5</v>
      </c>
      <c r="D8" s="5">
        <v>13.5</v>
      </c>
      <c r="E8" s="5">
        <v>8.7600000000000002E-5</v>
      </c>
    </row>
    <row r="9" spans="1:5">
      <c r="A9" s="5">
        <v>16.7</v>
      </c>
      <c r="B9" s="5">
        <v>1.15E-4</v>
      </c>
      <c r="D9" s="5">
        <v>16.8</v>
      </c>
      <c r="E9" s="5">
        <v>1.18E-4</v>
      </c>
    </row>
    <row r="10" spans="1:5">
      <c r="A10" s="5">
        <v>20</v>
      </c>
      <c r="B10" s="5">
        <v>1.45E-4</v>
      </c>
      <c r="D10" s="5">
        <v>20.2</v>
      </c>
      <c r="E10" s="5">
        <v>1.5100000000000001E-4</v>
      </c>
    </row>
    <row r="11" spans="1:5">
      <c r="A11" s="5">
        <v>23.4</v>
      </c>
      <c r="B11" s="5">
        <v>1.76E-4</v>
      </c>
      <c r="D11" s="5">
        <v>23.6</v>
      </c>
      <c r="E11" s="5">
        <v>1.85E-4</v>
      </c>
    </row>
    <row r="12" spans="1:5">
      <c r="A12" s="5">
        <v>26.7</v>
      </c>
      <c r="B12" s="5">
        <v>2.0699999999999999E-4</v>
      </c>
      <c r="D12" s="5">
        <v>27</v>
      </c>
      <c r="E12" s="5">
        <v>2.1900000000000001E-4</v>
      </c>
    </row>
    <row r="13" spans="1:5">
      <c r="A13" s="5">
        <v>30</v>
      </c>
      <c r="B13" s="5">
        <v>2.3699999999999999E-4</v>
      </c>
      <c r="D13" s="5">
        <v>30.3</v>
      </c>
      <c r="E13" s="5">
        <v>2.5300000000000002E-4</v>
      </c>
    </row>
    <row r="14" spans="1:5">
      <c r="A14" s="5">
        <v>33.4</v>
      </c>
      <c r="B14" s="5">
        <v>2.6600000000000001E-4</v>
      </c>
      <c r="D14" s="5">
        <v>33.700000000000003</v>
      </c>
      <c r="E14" s="5">
        <v>2.8499999999999999E-4</v>
      </c>
    </row>
    <row r="15" spans="1:5">
      <c r="A15" s="5">
        <v>36.700000000000003</v>
      </c>
      <c r="B15" s="5">
        <v>2.9300000000000002E-4</v>
      </c>
      <c r="D15" s="5">
        <v>37.1</v>
      </c>
      <c r="E15" s="5">
        <v>3.1500000000000001E-4</v>
      </c>
    </row>
    <row r="16" spans="1:5">
      <c r="A16" s="5">
        <v>40</v>
      </c>
      <c r="B16" s="5">
        <v>3.1700000000000001E-4</v>
      </c>
      <c r="D16" s="5">
        <v>40.4</v>
      </c>
      <c r="E16" s="5">
        <v>3.4200000000000002E-4</v>
      </c>
    </row>
    <row r="17" spans="1:5">
      <c r="A17" s="5">
        <v>43.4</v>
      </c>
      <c r="B17" s="5">
        <v>3.3700000000000001E-4</v>
      </c>
      <c r="D17" s="5">
        <v>43.8</v>
      </c>
      <c r="E17" s="5">
        <v>3.6499999999999998E-4</v>
      </c>
    </row>
    <row r="18" spans="1:5">
      <c r="A18" s="5">
        <v>46.7</v>
      </c>
      <c r="B18" s="5">
        <v>3.5300000000000002E-4</v>
      </c>
      <c r="D18" s="5">
        <v>47.2</v>
      </c>
      <c r="E18" s="5">
        <v>3.8400000000000001E-4</v>
      </c>
    </row>
    <row r="19" spans="1:5">
      <c r="A19" s="5">
        <v>50.1</v>
      </c>
      <c r="B19" s="5">
        <v>3.6499999999999998E-4</v>
      </c>
      <c r="D19" s="5">
        <v>50.5</v>
      </c>
      <c r="E19" s="5">
        <v>3.9800000000000002E-4</v>
      </c>
    </row>
    <row r="20" spans="1:5">
      <c r="A20" s="5">
        <v>53.4</v>
      </c>
      <c r="B20" s="5">
        <v>3.7300000000000001E-4</v>
      </c>
      <c r="D20" s="5">
        <v>53.9</v>
      </c>
      <c r="E20" s="5">
        <v>4.0700000000000003E-4</v>
      </c>
    </row>
    <row r="21" spans="1:5">
      <c r="A21" s="5">
        <v>56.7</v>
      </c>
      <c r="B21" s="5">
        <v>3.77E-4</v>
      </c>
      <c r="D21" s="5">
        <v>57.3</v>
      </c>
      <c r="E21" s="5">
        <v>4.1100000000000002E-4</v>
      </c>
    </row>
    <row r="22" spans="1:5">
      <c r="A22" s="5">
        <v>60.1</v>
      </c>
      <c r="B22" s="5">
        <v>3.7599999999999998E-4</v>
      </c>
      <c r="D22" s="5">
        <v>60.6</v>
      </c>
      <c r="E22" s="5">
        <v>4.0999999999999999E-4</v>
      </c>
    </row>
    <row r="23" spans="1:5">
      <c r="A23" s="5">
        <v>63.4</v>
      </c>
      <c r="B23" s="5">
        <v>3.7100000000000002E-4</v>
      </c>
      <c r="D23" s="5">
        <v>64</v>
      </c>
      <c r="E23" s="5">
        <v>4.0400000000000001E-4</v>
      </c>
    </row>
    <row r="24" spans="1:5">
      <c r="A24" s="5">
        <v>66.7</v>
      </c>
      <c r="B24" s="5">
        <v>3.6299999999999999E-4</v>
      </c>
      <c r="D24" s="5">
        <v>67.400000000000006</v>
      </c>
      <c r="E24" s="5">
        <v>3.9399999999999998E-4</v>
      </c>
    </row>
    <row r="25" spans="1:5">
      <c r="A25" s="5">
        <v>70.099999999999994</v>
      </c>
      <c r="B25" s="5">
        <v>3.5100000000000002E-4</v>
      </c>
      <c r="D25" s="5">
        <v>70.8</v>
      </c>
      <c r="E25" s="5">
        <v>3.8000000000000002E-4</v>
      </c>
    </row>
    <row r="26" spans="1:5">
      <c r="A26" s="5">
        <v>73.400000000000006</v>
      </c>
      <c r="B26" s="5">
        <v>3.3700000000000001E-4</v>
      </c>
      <c r="D26" s="5">
        <v>74.099999999999994</v>
      </c>
      <c r="E26" s="5">
        <v>3.6299999999999999E-4</v>
      </c>
    </row>
    <row r="27" spans="1:5">
      <c r="A27" s="5">
        <v>76.7</v>
      </c>
      <c r="B27" s="5">
        <v>3.21E-4</v>
      </c>
      <c r="D27" s="5">
        <v>77.5</v>
      </c>
      <c r="E27" s="5">
        <v>3.4299999999999999E-4</v>
      </c>
    </row>
    <row r="28" spans="1:5">
      <c r="A28" s="5">
        <v>80.099999999999994</v>
      </c>
      <c r="B28" s="5">
        <v>3.0299999999999999E-4</v>
      </c>
      <c r="D28" s="5">
        <v>80.900000000000006</v>
      </c>
      <c r="E28" s="5">
        <v>3.21E-4</v>
      </c>
    </row>
    <row r="29" spans="1:5">
      <c r="A29" s="5">
        <v>83.4</v>
      </c>
      <c r="B29" s="5">
        <v>2.8499999999999999E-4</v>
      </c>
      <c r="D29" s="5">
        <v>84.2</v>
      </c>
      <c r="E29" s="5">
        <v>2.99E-4</v>
      </c>
    </row>
    <row r="30" spans="1:5">
      <c r="A30" s="5">
        <v>86.8</v>
      </c>
      <c r="B30" s="5">
        <v>2.6699999999999998E-4</v>
      </c>
      <c r="D30" s="5">
        <v>87.6</v>
      </c>
      <c r="E30" s="5">
        <v>2.7500000000000002E-4</v>
      </c>
    </row>
    <row r="31" spans="1:5">
      <c r="A31" s="5">
        <v>90.1</v>
      </c>
      <c r="B31" s="5">
        <v>2.4899999999999998E-4</v>
      </c>
      <c r="D31" s="5">
        <v>91</v>
      </c>
      <c r="E31" s="5">
        <v>2.5300000000000002E-4</v>
      </c>
    </row>
    <row r="32" spans="1:5">
      <c r="A32" s="5">
        <v>93.4</v>
      </c>
      <c r="B32" s="5">
        <v>2.32E-4</v>
      </c>
      <c r="D32" s="5">
        <v>94.3</v>
      </c>
      <c r="E32" s="5">
        <v>2.31E-4</v>
      </c>
    </row>
    <row r="33" spans="1:5">
      <c r="A33" s="5">
        <v>96.8</v>
      </c>
      <c r="B33" s="5">
        <v>2.1599999999999999E-4</v>
      </c>
      <c r="D33" s="5">
        <v>97.7</v>
      </c>
      <c r="E33" s="5">
        <v>2.1100000000000001E-4</v>
      </c>
    </row>
    <row r="34" spans="1:5">
      <c r="A34" s="5">
        <v>100</v>
      </c>
      <c r="B34" s="5">
        <v>2.0100000000000001E-4</v>
      </c>
      <c r="D34" s="5">
        <v>101</v>
      </c>
      <c r="E34" s="5">
        <v>1.92E-4</v>
      </c>
    </row>
    <row r="35" spans="1:5">
      <c r="A35" s="5">
        <v>103</v>
      </c>
      <c r="B35" s="5">
        <v>1.8799999999999999E-4</v>
      </c>
      <c r="D35" s="5">
        <v>104</v>
      </c>
      <c r="E35" s="5">
        <v>1.76E-4</v>
      </c>
    </row>
    <row r="36" spans="1:5">
      <c r="A36" s="5">
        <v>107</v>
      </c>
      <c r="B36" s="5">
        <v>1.7699999999999999E-4</v>
      </c>
      <c r="D36" s="5">
        <v>108</v>
      </c>
      <c r="E36" s="5">
        <v>1.6200000000000001E-4</v>
      </c>
    </row>
    <row r="37" spans="1:5">
      <c r="A37" s="5">
        <v>110</v>
      </c>
      <c r="B37" s="5">
        <v>1.6799999999999999E-4</v>
      </c>
      <c r="D37" s="5">
        <v>111</v>
      </c>
      <c r="E37" s="5">
        <v>1.5100000000000001E-4</v>
      </c>
    </row>
    <row r="38" spans="1:5">
      <c r="A38" s="5">
        <v>113</v>
      </c>
      <c r="B38" s="5">
        <v>1.6100000000000001E-4</v>
      </c>
      <c r="D38" s="5">
        <v>115</v>
      </c>
      <c r="E38" s="5">
        <v>1.4200000000000001E-4</v>
      </c>
    </row>
    <row r="39" spans="1:5">
      <c r="A39" s="5">
        <v>117</v>
      </c>
      <c r="B39" s="5">
        <v>1.55E-4</v>
      </c>
      <c r="D39" s="5">
        <v>118</v>
      </c>
      <c r="E39" s="5">
        <v>1.35E-4</v>
      </c>
    </row>
    <row r="40" spans="1:5">
      <c r="A40" s="5">
        <v>120</v>
      </c>
      <c r="B40" s="5">
        <v>1.5100000000000001E-4</v>
      </c>
      <c r="D40" s="5">
        <v>121</v>
      </c>
      <c r="E40" s="5">
        <v>1.3100000000000001E-4</v>
      </c>
    </row>
    <row r="41" spans="1:5">
      <c r="A41" s="5">
        <v>124</v>
      </c>
      <c r="B41" s="5">
        <v>1.4799999999999999E-4</v>
      </c>
      <c r="D41" s="5">
        <v>125</v>
      </c>
      <c r="E41" s="5">
        <v>1.2899999999999999E-4</v>
      </c>
    </row>
    <row r="42" spans="1:5">
      <c r="A42" s="5">
        <v>127</v>
      </c>
      <c r="B42" s="5">
        <v>1.47E-4</v>
      </c>
      <c r="D42" s="5">
        <v>128</v>
      </c>
      <c r="E42" s="5">
        <v>1.2799999999999999E-4</v>
      </c>
    </row>
    <row r="43" spans="1:5">
      <c r="A43" s="5">
        <v>130</v>
      </c>
      <c r="B43" s="5">
        <v>1.46E-4</v>
      </c>
      <c r="D43" s="5">
        <v>131</v>
      </c>
      <c r="E43" s="5">
        <v>1.2899999999999999E-4</v>
      </c>
    </row>
    <row r="44" spans="1:5">
      <c r="A44" s="5">
        <v>134</v>
      </c>
      <c r="B44" s="5">
        <v>1.46E-4</v>
      </c>
      <c r="D44" s="5">
        <v>135</v>
      </c>
      <c r="E44" s="5">
        <v>1.2999999999999999E-4</v>
      </c>
    </row>
    <row r="45" spans="1:5">
      <c r="A45" s="5">
        <v>137</v>
      </c>
      <c r="B45" s="5">
        <v>1.46E-4</v>
      </c>
      <c r="D45" s="5">
        <v>138</v>
      </c>
      <c r="E45" s="5">
        <v>1.3300000000000001E-4</v>
      </c>
    </row>
    <row r="46" spans="1:5">
      <c r="A46" s="5">
        <v>140</v>
      </c>
      <c r="B46" s="5">
        <v>1.47E-4</v>
      </c>
      <c r="D46" s="5">
        <v>142</v>
      </c>
      <c r="E46" s="5">
        <v>1.36E-4</v>
      </c>
    </row>
    <row r="47" spans="1:5">
      <c r="A47" s="5">
        <v>144</v>
      </c>
      <c r="B47" s="5">
        <v>1.47E-4</v>
      </c>
      <c r="D47" s="5">
        <v>145</v>
      </c>
      <c r="E47" s="5">
        <v>1.3899999999999999E-4</v>
      </c>
    </row>
    <row r="48" spans="1:5">
      <c r="A48" s="5">
        <v>147</v>
      </c>
      <c r="B48" s="5">
        <v>1.4799999999999999E-4</v>
      </c>
      <c r="D48" s="5">
        <v>148</v>
      </c>
      <c r="E48" s="5">
        <v>1.4200000000000001E-4</v>
      </c>
    </row>
    <row r="49" spans="1:5">
      <c r="A49" s="5">
        <v>150</v>
      </c>
      <c r="B49" s="5">
        <v>1.4899999999999999E-4</v>
      </c>
      <c r="D49" s="5">
        <v>152</v>
      </c>
      <c r="E49" s="5">
        <v>1.45E-4</v>
      </c>
    </row>
    <row r="50" spans="1:5">
      <c r="A50" s="5">
        <v>154</v>
      </c>
      <c r="B50" s="5">
        <v>1.4999999999999999E-4</v>
      </c>
      <c r="D50" s="5">
        <v>155</v>
      </c>
      <c r="E50" s="5">
        <v>1.4799999999999999E-4</v>
      </c>
    </row>
    <row r="51" spans="1:5">
      <c r="A51" s="5">
        <v>157</v>
      </c>
      <c r="B51" s="5">
        <v>1.5100000000000001E-4</v>
      </c>
      <c r="D51" s="5">
        <v>158</v>
      </c>
      <c r="E51" s="5">
        <v>1.4999999999999999E-4</v>
      </c>
    </row>
    <row r="52" spans="1:5">
      <c r="A52" s="5">
        <v>160</v>
      </c>
      <c r="B52" s="5">
        <v>1.5100000000000001E-4</v>
      </c>
      <c r="D52" s="5">
        <v>162</v>
      </c>
      <c r="E52" s="5">
        <v>1.5200000000000001E-4</v>
      </c>
    </row>
    <row r="53" spans="1:5">
      <c r="A53" s="5">
        <v>164</v>
      </c>
      <c r="B53" s="5">
        <v>1.5200000000000001E-4</v>
      </c>
      <c r="D53" s="5">
        <v>165</v>
      </c>
      <c r="E53" s="5">
        <v>1.54E-4</v>
      </c>
    </row>
    <row r="54" spans="1:5">
      <c r="A54" s="5">
        <v>167</v>
      </c>
      <c r="B54" s="5">
        <v>1.5300000000000001E-4</v>
      </c>
      <c r="D54" s="5">
        <v>168</v>
      </c>
      <c r="E54" s="5">
        <v>1.56E-4</v>
      </c>
    </row>
    <row r="55" spans="1:5">
      <c r="A55" s="5">
        <v>170</v>
      </c>
      <c r="B55" s="5">
        <v>1.5300000000000001E-4</v>
      </c>
      <c r="D55" s="5">
        <v>172</v>
      </c>
      <c r="E55" s="5">
        <v>1.5799999999999999E-4</v>
      </c>
    </row>
    <row r="56" spans="1:5">
      <c r="A56" s="5">
        <v>174</v>
      </c>
      <c r="B56" s="5">
        <v>1.54E-4</v>
      </c>
      <c r="D56" s="5">
        <v>175</v>
      </c>
      <c r="E56" s="5">
        <v>1.6000000000000001E-4</v>
      </c>
    </row>
    <row r="57" spans="1:5">
      <c r="A57" s="5">
        <v>177</v>
      </c>
      <c r="B57" s="5">
        <v>1.56E-4</v>
      </c>
      <c r="D57" s="5">
        <v>179</v>
      </c>
      <c r="E57" s="5">
        <v>1.6200000000000001E-4</v>
      </c>
    </row>
    <row r="58" spans="1:5">
      <c r="A58" s="5">
        <v>180</v>
      </c>
      <c r="B58" s="5">
        <v>1.5699999999999999E-4</v>
      </c>
      <c r="D58" s="5">
        <v>182</v>
      </c>
      <c r="E58" s="5">
        <v>1.64E-4</v>
      </c>
    </row>
    <row r="59" spans="1:5">
      <c r="A59" s="5">
        <v>184</v>
      </c>
      <c r="B59" s="5">
        <v>1.5899999999999999E-4</v>
      </c>
      <c r="D59" s="5">
        <v>185</v>
      </c>
      <c r="E59" s="5">
        <v>1.6699999999999999E-4</v>
      </c>
    </row>
    <row r="60" spans="1:5">
      <c r="A60" s="5">
        <v>187</v>
      </c>
      <c r="B60" s="5">
        <v>1.6000000000000001E-4</v>
      </c>
      <c r="D60" s="5">
        <v>189</v>
      </c>
      <c r="E60" s="5">
        <v>1.7000000000000001E-4</v>
      </c>
    </row>
    <row r="61" spans="1:5">
      <c r="A61" s="5">
        <v>190</v>
      </c>
      <c r="B61" s="5">
        <v>1.6200000000000001E-4</v>
      </c>
      <c r="D61" s="5">
        <v>192</v>
      </c>
      <c r="E61" s="5">
        <v>1.73E-4</v>
      </c>
    </row>
    <row r="62" spans="1:5">
      <c r="A62" s="5">
        <v>194</v>
      </c>
      <c r="B62" s="5">
        <v>1.64E-4</v>
      </c>
      <c r="D62" s="5">
        <v>195</v>
      </c>
      <c r="E62" s="5">
        <v>1.7699999999999999E-4</v>
      </c>
    </row>
    <row r="63" spans="1:5">
      <c r="A63" s="5">
        <v>197</v>
      </c>
      <c r="B63" s="5">
        <v>1.6699999999999999E-4</v>
      </c>
      <c r="D63" s="5">
        <v>199</v>
      </c>
      <c r="E63" s="5">
        <v>1.8100000000000001E-4</v>
      </c>
    </row>
    <row r="64" spans="1:5">
      <c r="A64" s="5">
        <v>200</v>
      </c>
      <c r="B64" s="5">
        <v>1.6899999999999999E-4</v>
      </c>
      <c r="D64" s="5">
        <v>202</v>
      </c>
      <c r="E64" s="5">
        <v>1.85E-4</v>
      </c>
    </row>
    <row r="65" spans="1:5">
      <c r="A65" s="5">
        <v>204</v>
      </c>
      <c r="B65" s="5">
        <v>1.7000000000000001E-4</v>
      </c>
      <c r="D65" s="5">
        <v>206</v>
      </c>
      <c r="E65" s="5">
        <v>1.8900000000000001E-4</v>
      </c>
    </row>
    <row r="66" spans="1:5">
      <c r="A66" s="5">
        <v>207</v>
      </c>
      <c r="B66" s="5">
        <v>1.7200000000000001E-4</v>
      </c>
      <c r="D66" s="5">
        <v>209</v>
      </c>
      <c r="E66" s="5">
        <v>1.93E-4</v>
      </c>
    </row>
    <row r="67" spans="1:5">
      <c r="A67" s="5">
        <v>210</v>
      </c>
      <c r="B67" s="5">
        <v>1.73E-4</v>
      </c>
      <c r="D67" s="5">
        <v>212</v>
      </c>
      <c r="E67" s="5">
        <v>1.9699999999999999E-4</v>
      </c>
    </row>
    <row r="68" spans="1:5">
      <c r="A68" s="5">
        <v>214</v>
      </c>
      <c r="B68" s="5">
        <v>1.74E-4</v>
      </c>
      <c r="D68" s="5">
        <v>216</v>
      </c>
      <c r="E68" s="5">
        <v>2.0000000000000001E-4</v>
      </c>
    </row>
    <row r="69" spans="1:5">
      <c r="A69" s="5">
        <v>217</v>
      </c>
      <c r="B69" s="5">
        <v>1.74E-4</v>
      </c>
      <c r="D69" s="5">
        <v>219</v>
      </c>
      <c r="E69" s="5">
        <v>2.03E-4</v>
      </c>
    </row>
    <row r="70" spans="1:5">
      <c r="A70" s="5">
        <v>220</v>
      </c>
      <c r="B70" s="5">
        <v>1.74E-4</v>
      </c>
      <c r="D70" s="5">
        <v>222</v>
      </c>
      <c r="E70" s="5">
        <v>2.05E-4</v>
      </c>
    </row>
    <row r="71" spans="1:5">
      <c r="A71" s="5">
        <v>224</v>
      </c>
      <c r="B71" s="5">
        <v>1.73E-4</v>
      </c>
      <c r="D71" s="5">
        <v>226</v>
      </c>
      <c r="E71" s="5">
        <v>2.0599999999999999E-4</v>
      </c>
    </row>
    <row r="72" spans="1:5">
      <c r="A72" s="5">
        <v>227</v>
      </c>
      <c r="B72" s="5">
        <v>1.7100000000000001E-4</v>
      </c>
      <c r="D72" s="5">
        <v>229</v>
      </c>
      <c r="E72" s="5">
        <v>2.0599999999999999E-4</v>
      </c>
    </row>
    <row r="73" spans="1:5">
      <c r="A73" s="5">
        <v>230</v>
      </c>
      <c r="B73" s="5">
        <v>1.6799999999999999E-4</v>
      </c>
      <c r="D73" s="5">
        <v>233</v>
      </c>
      <c r="E73" s="5">
        <v>2.05E-4</v>
      </c>
    </row>
    <row r="74" spans="1:5">
      <c r="A74" s="5">
        <v>234</v>
      </c>
      <c r="B74" s="5">
        <v>1.65E-4</v>
      </c>
      <c r="D74" s="5">
        <v>236</v>
      </c>
      <c r="E74" s="5">
        <v>2.03E-4</v>
      </c>
    </row>
    <row r="75" spans="1:5">
      <c r="A75" s="5">
        <v>237</v>
      </c>
      <c r="B75" s="5">
        <v>1.6100000000000001E-4</v>
      </c>
      <c r="D75" s="5">
        <v>239</v>
      </c>
      <c r="E75" s="5">
        <v>1.9900000000000001E-4</v>
      </c>
    </row>
    <row r="76" spans="1:5">
      <c r="A76" s="5">
        <v>240</v>
      </c>
      <c r="B76" s="5">
        <v>1.56E-4</v>
      </c>
      <c r="D76" s="5">
        <v>243</v>
      </c>
      <c r="E76" s="5">
        <v>1.94E-4</v>
      </c>
    </row>
    <row r="77" spans="1:5">
      <c r="A77" s="5">
        <v>244</v>
      </c>
      <c r="B77" s="5">
        <v>1.5100000000000001E-4</v>
      </c>
      <c r="D77" s="5">
        <v>246</v>
      </c>
      <c r="E77" s="5">
        <v>1.8799999999999999E-4</v>
      </c>
    </row>
    <row r="78" spans="1:5">
      <c r="A78" s="5">
        <v>247</v>
      </c>
      <c r="B78" s="5">
        <v>1.45E-4</v>
      </c>
      <c r="D78" s="5">
        <v>249</v>
      </c>
      <c r="E78" s="5">
        <v>1.8100000000000001E-4</v>
      </c>
    </row>
    <row r="79" spans="1:5">
      <c r="A79" s="5">
        <v>250</v>
      </c>
      <c r="B79" s="5">
        <v>1.3799999999999999E-4</v>
      </c>
      <c r="D79" s="5">
        <v>253</v>
      </c>
      <c r="E79" s="5">
        <v>1.73E-4</v>
      </c>
    </row>
    <row r="80" spans="1:5">
      <c r="A80" s="5">
        <v>254</v>
      </c>
      <c r="B80" s="5">
        <v>1.3200000000000001E-4</v>
      </c>
      <c r="D80" s="5">
        <v>256</v>
      </c>
      <c r="E80" s="5">
        <v>1.64E-4</v>
      </c>
    </row>
    <row r="81" spans="1:5">
      <c r="A81" s="5">
        <v>257</v>
      </c>
      <c r="B81" s="5">
        <v>1.25E-4</v>
      </c>
      <c r="D81" s="5">
        <v>259</v>
      </c>
      <c r="E81" s="5">
        <v>1.55E-4</v>
      </c>
    </row>
    <row r="82" spans="1:5">
      <c r="A82" s="5">
        <v>260</v>
      </c>
      <c r="B82" s="5">
        <v>1.18E-4</v>
      </c>
      <c r="D82" s="5">
        <v>263</v>
      </c>
      <c r="E82" s="5">
        <v>1.44E-4</v>
      </c>
    </row>
    <row r="83" spans="1:5">
      <c r="A83" s="5">
        <v>264</v>
      </c>
      <c r="B83" s="5">
        <v>1.1E-4</v>
      </c>
      <c r="D83" s="5">
        <v>266</v>
      </c>
      <c r="E83" s="5">
        <v>1.34E-4</v>
      </c>
    </row>
    <row r="84" spans="1:5">
      <c r="A84" s="5">
        <v>267</v>
      </c>
      <c r="B84" s="5">
        <v>1.03E-4</v>
      </c>
      <c r="D84" s="5">
        <v>270</v>
      </c>
      <c r="E84" s="5">
        <v>1.2300000000000001E-4</v>
      </c>
    </row>
    <row r="85" spans="1:5">
      <c r="A85" s="5">
        <v>270</v>
      </c>
      <c r="B85" s="5">
        <v>9.5799999999999998E-5</v>
      </c>
      <c r="D85" s="5">
        <v>273</v>
      </c>
      <c r="E85" s="5">
        <v>1.13E-4</v>
      </c>
    </row>
    <row r="86" spans="1:5">
      <c r="A86" s="5">
        <v>274</v>
      </c>
      <c r="B86" s="5">
        <v>8.8700000000000001E-5</v>
      </c>
      <c r="D86" s="5">
        <v>276</v>
      </c>
      <c r="E86" s="5">
        <v>1.02E-4</v>
      </c>
    </row>
    <row r="87" spans="1:5">
      <c r="A87" s="5">
        <v>277</v>
      </c>
      <c r="B87" s="5">
        <v>8.1899999999999999E-5</v>
      </c>
      <c r="D87" s="5">
        <v>280</v>
      </c>
      <c r="E87" s="5">
        <v>9.2E-5</v>
      </c>
    </row>
    <row r="88" spans="1:5">
      <c r="A88" s="5">
        <v>280</v>
      </c>
      <c r="B88" s="5">
        <v>7.5300000000000001E-5</v>
      </c>
      <c r="D88" s="5">
        <v>283</v>
      </c>
      <c r="E88" s="5">
        <v>8.2200000000000006E-5</v>
      </c>
    </row>
    <row r="89" spans="1:5">
      <c r="A89" s="5">
        <v>284</v>
      </c>
      <c r="B89" s="5">
        <v>6.8999999999999997E-5</v>
      </c>
      <c r="D89" s="5">
        <v>286</v>
      </c>
      <c r="E89" s="5">
        <v>7.2899999999999997E-5</v>
      </c>
    </row>
    <row r="90" spans="1:5">
      <c r="A90" s="5">
        <v>287</v>
      </c>
      <c r="B90" s="5">
        <v>6.3100000000000002E-5</v>
      </c>
      <c r="D90" s="5">
        <v>290</v>
      </c>
      <c r="E90" s="5">
        <v>6.4200000000000002E-5</v>
      </c>
    </row>
    <row r="91" spans="1:5">
      <c r="A91" s="5">
        <v>290</v>
      </c>
      <c r="B91" s="5">
        <v>5.7500000000000002E-5</v>
      </c>
      <c r="D91" s="5">
        <v>293</v>
      </c>
      <c r="E91" s="5">
        <v>5.5999999999999999E-5</v>
      </c>
    </row>
    <row r="92" spans="1:5">
      <c r="A92" s="5">
        <v>294</v>
      </c>
      <c r="B92" s="5">
        <v>5.2200000000000002E-5</v>
      </c>
      <c r="D92" s="5">
        <v>297</v>
      </c>
      <c r="E92" s="5">
        <v>4.85E-5</v>
      </c>
    </row>
    <row r="93" spans="1:5">
      <c r="A93" s="5">
        <v>297</v>
      </c>
      <c r="B93" s="5">
        <v>4.7299999999999998E-5</v>
      </c>
      <c r="D93" s="5">
        <v>300</v>
      </c>
      <c r="E93" s="5">
        <v>4.1699999999999997E-5</v>
      </c>
    </row>
    <row r="94" spans="1:5">
      <c r="A94" s="5">
        <v>300</v>
      </c>
      <c r="B94" s="5">
        <v>4.2599999999999999E-5</v>
      </c>
      <c r="D94" s="5">
        <v>303</v>
      </c>
      <c r="E94" s="5">
        <v>3.54E-5</v>
      </c>
    </row>
    <row r="95" spans="1:5">
      <c r="A95" s="5">
        <v>304</v>
      </c>
      <c r="B95" s="5">
        <v>3.8300000000000003E-5</v>
      </c>
      <c r="D95" s="5">
        <v>307</v>
      </c>
      <c r="E95" s="5">
        <v>2.9799999999999999E-5</v>
      </c>
    </row>
    <row r="96" spans="1:5">
      <c r="A96" s="5">
        <v>307</v>
      </c>
      <c r="B96" s="5">
        <v>3.4199999999999998E-5</v>
      </c>
      <c r="D96" s="5">
        <v>310</v>
      </c>
      <c r="E96" s="5">
        <v>2.4700000000000001E-5</v>
      </c>
    </row>
    <row r="97" spans="1:5">
      <c r="A97" s="5">
        <v>310</v>
      </c>
      <c r="B97" s="5">
        <v>3.0300000000000001E-5</v>
      </c>
      <c r="D97" s="5">
        <v>313</v>
      </c>
      <c r="E97" s="5">
        <v>2.02E-5</v>
      </c>
    </row>
    <row r="98" spans="1:5">
      <c r="A98" s="5">
        <v>314</v>
      </c>
      <c r="B98" s="5">
        <v>2.6599999999999999E-5</v>
      </c>
      <c r="D98" s="5">
        <v>317</v>
      </c>
      <c r="E98" s="5">
        <v>1.6200000000000001E-5</v>
      </c>
    </row>
    <row r="99" spans="1:5">
      <c r="A99" s="5">
        <v>317</v>
      </c>
      <c r="B99" s="5">
        <v>2.3E-5</v>
      </c>
      <c r="D99" s="5">
        <v>320</v>
      </c>
      <c r="E99" s="5">
        <v>1.26E-5</v>
      </c>
    </row>
    <row r="100" spans="1:5">
      <c r="A100" s="5">
        <v>320</v>
      </c>
      <c r="B100" s="5">
        <v>1.95E-5</v>
      </c>
      <c r="D100" s="5">
        <v>323</v>
      </c>
      <c r="E100" s="5">
        <v>9.5300000000000002E-6</v>
      </c>
    </row>
    <row r="101" spans="1:5">
      <c r="A101" s="5">
        <v>324</v>
      </c>
      <c r="B101" s="5">
        <v>1.6099999999999998E-5</v>
      </c>
      <c r="D101" s="5">
        <v>327</v>
      </c>
      <c r="E101" s="5">
        <v>6.8700000000000003E-6</v>
      </c>
    </row>
    <row r="102" spans="1:5">
      <c r="A102" s="5">
        <v>327</v>
      </c>
      <c r="B102" s="5">
        <v>1.2799999999999999E-5</v>
      </c>
      <c r="D102" s="5">
        <v>330</v>
      </c>
      <c r="E102" s="5">
        <v>4.6399999999999996E-6</v>
      </c>
    </row>
    <row r="103" spans="1:5">
      <c r="A103" s="5">
        <v>330</v>
      </c>
      <c r="B103" s="5">
        <v>9.6900000000000004E-6</v>
      </c>
      <c r="D103" s="5">
        <v>334</v>
      </c>
      <c r="E103" s="5">
        <v>2.8200000000000001E-6</v>
      </c>
    </row>
    <row r="104" spans="1:5">
      <c r="A104" s="5">
        <v>334</v>
      </c>
      <c r="B104" s="5">
        <v>6.7900000000000002E-6</v>
      </c>
      <c r="D104" s="5">
        <v>337</v>
      </c>
      <c r="E104" s="5">
        <v>1.4300000000000001E-6</v>
      </c>
    </row>
    <row r="105" spans="1:5">
      <c r="A105" s="5">
        <v>337</v>
      </c>
      <c r="B105" s="5">
        <v>4.1999999999999996E-6</v>
      </c>
      <c r="D105" s="5">
        <v>340</v>
      </c>
      <c r="E105" s="5">
        <v>4.8599999999999998E-7</v>
      </c>
    </row>
    <row r="106" spans="1:5">
      <c r="A106" s="5">
        <v>340</v>
      </c>
      <c r="B106" s="5">
        <v>2.08E-6</v>
      </c>
      <c r="D106" s="5">
        <v>344</v>
      </c>
      <c r="E106" s="5">
        <v>3.6099999999999999E-10</v>
      </c>
    </row>
    <row r="107" spans="1:5">
      <c r="A107" s="5">
        <v>344</v>
      </c>
      <c r="B107" s="5">
        <v>6.06E-7</v>
      </c>
      <c r="D107" s="5">
        <v>347</v>
      </c>
      <c r="E107" s="5">
        <v>0</v>
      </c>
    </row>
    <row r="108" spans="1:5">
      <c r="A108" s="5">
        <v>347</v>
      </c>
      <c r="B108" s="5">
        <v>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9489D-E8DE-2B4E-9DEC-D9EBD575945E}">
  <dimension ref="A1:E766"/>
  <sheetViews>
    <sheetView zoomScale="95" workbookViewId="0">
      <selection activeCell="J26" sqref="J26"/>
    </sheetView>
  </sheetViews>
  <sheetFormatPr baseColWidth="10" defaultRowHeight="20"/>
  <sheetData>
    <row r="1" spans="1:5">
      <c r="A1" t="s">
        <v>28</v>
      </c>
    </row>
    <row r="2" spans="1:5">
      <c r="B2" t="s">
        <v>29</v>
      </c>
      <c r="D2" t="s">
        <v>30</v>
      </c>
    </row>
    <row r="3" spans="1:5">
      <c r="A3" t="s">
        <v>24</v>
      </c>
      <c r="B3" t="s">
        <v>25</v>
      </c>
      <c r="D3" t="s">
        <v>26</v>
      </c>
      <c r="E3" t="s">
        <v>27</v>
      </c>
    </row>
    <row r="4" spans="1:5">
      <c r="A4">
        <v>0.895818114</v>
      </c>
      <c r="B4">
        <v>0.61407455</v>
      </c>
      <c r="D4">
        <v>0.895818114</v>
      </c>
      <c r="E4">
        <v>0.61407455</v>
      </c>
    </row>
    <row r="5" spans="1:5">
      <c r="A5">
        <v>0.93653705200000004</v>
      </c>
      <c r="B5">
        <v>0.65735217300000004</v>
      </c>
      <c r="D5">
        <v>0.93653705200000004</v>
      </c>
      <c r="E5">
        <v>0.65735217300000004</v>
      </c>
    </row>
    <row r="6" spans="1:5">
      <c r="A6">
        <v>0.97725598199999997</v>
      </c>
      <c r="B6">
        <v>0.69902152200000001</v>
      </c>
      <c r="D6">
        <v>0.97725598199999997</v>
      </c>
      <c r="E6">
        <v>0.69902152200000001</v>
      </c>
    </row>
    <row r="7" spans="1:5">
      <c r="A7">
        <v>1.017974902</v>
      </c>
      <c r="B7">
        <v>0.73293834800000002</v>
      </c>
      <c r="D7">
        <v>1.017974902</v>
      </c>
      <c r="E7">
        <v>0.73293834800000002</v>
      </c>
    </row>
    <row r="8" spans="1:5">
      <c r="A8">
        <v>1.0586938130000001</v>
      </c>
      <c r="B8">
        <v>0.77164830799999995</v>
      </c>
      <c r="D8">
        <v>1.0586938130000001</v>
      </c>
      <c r="E8">
        <v>0.77164830799999995</v>
      </c>
    </row>
    <row r="9" spans="1:5">
      <c r="A9">
        <v>1.0994127140000001</v>
      </c>
      <c r="B9">
        <v>0.79978006800000001</v>
      </c>
      <c r="D9">
        <v>1.0994127140000001</v>
      </c>
      <c r="E9">
        <v>0.79978006800000001</v>
      </c>
    </row>
    <row r="10" spans="1:5">
      <c r="A10">
        <v>1.140131604</v>
      </c>
      <c r="B10">
        <v>0.83759720900000001</v>
      </c>
      <c r="D10">
        <v>1.140131604</v>
      </c>
      <c r="E10">
        <v>0.83759720900000001</v>
      </c>
    </row>
    <row r="11" spans="1:5">
      <c r="A11">
        <v>1.180850484</v>
      </c>
      <c r="B11">
        <v>0.87108357599999997</v>
      </c>
      <c r="D11">
        <v>1.180850484</v>
      </c>
      <c r="E11">
        <v>0.87108357599999997</v>
      </c>
    </row>
    <row r="12" spans="1:5">
      <c r="A12">
        <v>1.2215693519999999</v>
      </c>
      <c r="B12">
        <v>0.91840922599999997</v>
      </c>
      <c r="D12">
        <v>1.2215693519999999</v>
      </c>
      <c r="E12">
        <v>0.91840922599999997</v>
      </c>
    </row>
    <row r="13" spans="1:5">
      <c r="A13">
        <v>1.262288209</v>
      </c>
      <c r="B13">
        <v>0.93544400500000002</v>
      </c>
      <c r="D13">
        <v>1.262288209</v>
      </c>
      <c r="E13">
        <v>0.93544400500000002</v>
      </c>
    </row>
    <row r="14" spans="1:5">
      <c r="A14">
        <v>1.3030070540000001</v>
      </c>
      <c r="B14">
        <v>0.96611113599999998</v>
      </c>
      <c r="D14">
        <v>1.3030070540000001</v>
      </c>
      <c r="E14">
        <v>0.96611113599999998</v>
      </c>
    </row>
    <row r="15" spans="1:5">
      <c r="A15">
        <v>1.3437258860000001</v>
      </c>
      <c r="B15">
        <v>0.98723182799999998</v>
      </c>
      <c r="D15">
        <v>1.3437258860000001</v>
      </c>
      <c r="E15">
        <v>0.98723182799999998</v>
      </c>
    </row>
    <row r="16" spans="1:5">
      <c r="A16">
        <v>1.384444706</v>
      </c>
      <c r="B16">
        <v>1.0095447310000001</v>
      </c>
      <c r="D16">
        <v>1.384444706</v>
      </c>
      <c r="E16">
        <v>1.0095447310000001</v>
      </c>
    </row>
    <row r="17" spans="1:5">
      <c r="A17">
        <v>1.4251635119999999</v>
      </c>
      <c r="B17">
        <v>1.046879739</v>
      </c>
      <c r="D17">
        <v>1.4251635119999999</v>
      </c>
      <c r="E17">
        <v>1.046879739</v>
      </c>
    </row>
    <row r="18" spans="1:5">
      <c r="A18">
        <v>1.4658823059999999</v>
      </c>
      <c r="B18">
        <v>1.0658709500000001</v>
      </c>
      <c r="D18">
        <v>1.4658823059999999</v>
      </c>
      <c r="E18">
        <v>1.0658709500000001</v>
      </c>
    </row>
    <row r="19" spans="1:5">
      <c r="A19">
        <v>1.506601085</v>
      </c>
      <c r="B19">
        <v>1.085472735</v>
      </c>
      <c r="D19">
        <v>1.506601085</v>
      </c>
      <c r="E19">
        <v>1.085472735</v>
      </c>
    </row>
    <row r="20" spans="1:5">
      <c r="A20">
        <v>1.5473198500000001</v>
      </c>
      <c r="B20">
        <v>1.1097922339999999</v>
      </c>
      <c r="D20">
        <v>1.5473198500000001</v>
      </c>
      <c r="E20">
        <v>1.1097922339999999</v>
      </c>
    </row>
    <row r="21" spans="1:5">
      <c r="A21">
        <v>1.5880386</v>
      </c>
      <c r="B21">
        <v>1.133960235</v>
      </c>
      <c r="D21">
        <v>1.5880386</v>
      </c>
      <c r="E21">
        <v>1.133960235</v>
      </c>
    </row>
    <row r="22" spans="1:5">
      <c r="A22">
        <v>1.628757335</v>
      </c>
      <c r="B22">
        <v>1.1558487609999999</v>
      </c>
      <c r="D22">
        <v>1.628757335</v>
      </c>
      <c r="E22">
        <v>1.1558487609999999</v>
      </c>
    </row>
    <row r="23" spans="1:5">
      <c r="A23">
        <v>1.6694760550000001</v>
      </c>
      <c r="B23">
        <v>1.1791012830000001</v>
      </c>
      <c r="D23">
        <v>1.6694760550000001</v>
      </c>
      <c r="E23">
        <v>1.1791012830000001</v>
      </c>
    </row>
    <row r="24" spans="1:5">
      <c r="A24">
        <v>1.710194759</v>
      </c>
      <c r="B24">
        <v>1.2007482119999999</v>
      </c>
      <c r="D24">
        <v>1.710194759</v>
      </c>
      <c r="E24">
        <v>1.2007482119999999</v>
      </c>
    </row>
    <row r="25" spans="1:5">
      <c r="A25">
        <v>1.750913446</v>
      </c>
      <c r="B25">
        <v>1.239554037</v>
      </c>
      <c r="D25">
        <v>1.750913446</v>
      </c>
      <c r="E25">
        <v>1.239554037</v>
      </c>
    </row>
    <row r="26" spans="1:5">
      <c r="A26">
        <v>1.7916321180000001</v>
      </c>
      <c r="B26">
        <v>1.263377848</v>
      </c>
      <c r="D26">
        <v>1.7916321180000001</v>
      </c>
      <c r="E26">
        <v>1.263377848</v>
      </c>
    </row>
    <row r="27" spans="1:5">
      <c r="A27">
        <v>1.8323507720000001</v>
      </c>
      <c r="B27">
        <v>1.2712544240000001</v>
      </c>
      <c r="D27">
        <v>1.8323507720000001</v>
      </c>
      <c r="E27">
        <v>1.2712544240000001</v>
      </c>
    </row>
    <row r="28" spans="1:5">
      <c r="A28">
        <v>1.873069409</v>
      </c>
      <c r="B28">
        <v>1.3045390569999999</v>
      </c>
      <c r="D28">
        <v>1.873069409</v>
      </c>
      <c r="E28">
        <v>1.3045390569999999</v>
      </c>
    </row>
    <row r="29" spans="1:5">
      <c r="A29">
        <v>1.9137880279999999</v>
      </c>
      <c r="B29">
        <v>1.3218173879999999</v>
      </c>
      <c r="D29">
        <v>1.9137880279999999</v>
      </c>
      <c r="E29">
        <v>1.3218173879999999</v>
      </c>
    </row>
    <row r="30" spans="1:5">
      <c r="A30">
        <v>1.9545066280000001</v>
      </c>
      <c r="B30">
        <v>1.3553537630000001</v>
      </c>
      <c r="D30">
        <v>1.9545066280000001</v>
      </c>
      <c r="E30">
        <v>1.3553537630000001</v>
      </c>
    </row>
    <row r="31" spans="1:5">
      <c r="A31">
        <v>1.9952252109999999</v>
      </c>
      <c r="B31">
        <v>1.3624278299999999</v>
      </c>
      <c r="D31">
        <v>1.9952252109999999</v>
      </c>
      <c r="E31">
        <v>1.3624278299999999</v>
      </c>
    </row>
    <row r="32" spans="1:5">
      <c r="A32">
        <v>2.0359437740000002</v>
      </c>
      <c r="B32">
        <v>1.390508847</v>
      </c>
      <c r="D32">
        <v>2.0359437740000002</v>
      </c>
      <c r="E32">
        <v>1.390508847</v>
      </c>
    </row>
    <row r="33" spans="1:5">
      <c r="A33">
        <v>2.0766623179999999</v>
      </c>
      <c r="B33">
        <v>1.417830165</v>
      </c>
      <c r="D33">
        <v>2.0766623179999999</v>
      </c>
      <c r="E33">
        <v>1.417830165</v>
      </c>
    </row>
    <row r="34" spans="1:5">
      <c r="A34">
        <v>2.1173808429999998</v>
      </c>
      <c r="B34">
        <v>1.456892155</v>
      </c>
      <c r="D34">
        <v>2.1173808429999998</v>
      </c>
      <c r="E34">
        <v>1.456892155</v>
      </c>
    </row>
    <row r="35" spans="1:5">
      <c r="A35">
        <v>2.1580993469999998</v>
      </c>
      <c r="B35">
        <v>1.477690865</v>
      </c>
      <c r="D35">
        <v>2.1580993469999998</v>
      </c>
      <c r="E35">
        <v>1.477690865</v>
      </c>
    </row>
    <row r="36" spans="1:5">
      <c r="A36">
        <v>2.1988178309999999</v>
      </c>
      <c r="B36">
        <v>1.4807824110000001</v>
      </c>
      <c r="D36">
        <v>2.1988178309999999</v>
      </c>
      <c r="E36">
        <v>1.4807824110000001</v>
      </c>
    </row>
    <row r="37" spans="1:5">
      <c r="A37">
        <v>2.2395362940000001</v>
      </c>
      <c r="B37">
        <v>1.5569321199999999</v>
      </c>
      <c r="D37">
        <v>2.2395362940000001</v>
      </c>
      <c r="E37">
        <v>1.5569321199999999</v>
      </c>
    </row>
    <row r="38" spans="1:5">
      <c r="A38">
        <v>2.2802547359999998</v>
      </c>
      <c r="B38">
        <v>1.5905643439999999</v>
      </c>
      <c r="D38">
        <v>2.2802547359999998</v>
      </c>
      <c r="E38">
        <v>1.5905643439999999</v>
      </c>
    </row>
    <row r="39" spans="1:5">
      <c r="A39">
        <v>2.320973156</v>
      </c>
      <c r="B39">
        <v>1.630817491</v>
      </c>
      <c r="D39">
        <v>2.320973156</v>
      </c>
      <c r="E39">
        <v>1.630817491</v>
      </c>
    </row>
    <row r="40" spans="1:5">
      <c r="A40">
        <v>2.3616915550000002</v>
      </c>
      <c r="B40">
        <v>1.643033212</v>
      </c>
      <c r="D40">
        <v>2.3616915550000002</v>
      </c>
      <c r="E40">
        <v>1.643033212</v>
      </c>
    </row>
    <row r="41" spans="1:5">
      <c r="A41">
        <v>2.4024099300000001</v>
      </c>
      <c r="B41">
        <v>1.6825812339999999</v>
      </c>
      <c r="D41">
        <v>2.4024099300000001</v>
      </c>
      <c r="E41">
        <v>1.6825812339999999</v>
      </c>
    </row>
    <row r="42" spans="1:5">
      <c r="A42">
        <v>2.4431282840000001</v>
      </c>
      <c r="B42">
        <v>1.729215739</v>
      </c>
      <c r="D42">
        <v>2.4431282840000001</v>
      </c>
      <c r="E42">
        <v>1.729215739</v>
      </c>
    </row>
    <row r="43" spans="1:5">
      <c r="A43">
        <v>2.4838466129999999</v>
      </c>
      <c r="B43">
        <v>1.7618352450000001</v>
      </c>
      <c r="D43">
        <v>2.4838466129999999</v>
      </c>
      <c r="E43">
        <v>1.7618352450000001</v>
      </c>
    </row>
    <row r="44" spans="1:5">
      <c r="A44">
        <v>2.52456492</v>
      </c>
      <c r="B44">
        <v>1.7867843130000001</v>
      </c>
      <c r="D44">
        <v>2.52456492</v>
      </c>
      <c r="E44">
        <v>1.7867843130000001</v>
      </c>
    </row>
    <row r="45" spans="1:5">
      <c r="A45">
        <v>2.5652832019999998</v>
      </c>
      <c r="B45">
        <v>1.850121481</v>
      </c>
      <c r="D45">
        <v>2.5652832019999998</v>
      </c>
      <c r="E45">
        <v>1.850121481</v>
      </c>
    </row>
    <row r="46" spans="1:5">
      <c r="A46">
        <v>2.606001461</v>
      </c>
      <c r="B46">
        <v>1.876298488</v>
      </c>
      <c r="D46">
        <v>2.606001461</v>
      </c>
      <c r="E46">
        <v>1.876298488</v>
      </c>
    </row>
    <row r="47" spans="1:5">
      <c r="A47">
        <v>2.6467196940000002</v>
      </c>
      <c r="B47">
        <v>1.9217564439999999</v>
      </c>
      <c r="D47">
        <v>2.6467196940000002</v>
      </c>
      <c r="E47">
        <v>1.9217564439999999</v>
      </c>
    </row>
    <row r="48" spans="1:5">
      <c r="A48">
        <v>2.6874379020000001</v>
      </c>
      <c r="B48">
        <v>1.94744479</v>
      </c>
      <c r="D48">
        <v>2.6874379020000001</v>
      </c>
      <c r="E48">
        <v>1.94744479</v>
      </c>
    </row>
    <row r="49" spans="1:5">
      <c r="A49">
        <v>2.7281560850000002</v>
      </c>
      <c r="B49">
        <v>2.056513866</v>
      </c>
      <c r="D49">
        <v>2.7281560850000002</v>
      </c>
      <c r="E49">
        <v>2.056513866</v>
      </c>
    </row>
    <row r="50" spans="1:5">
      <c r="A50">
        <v>2.7688742419999999</v>
      </c>
      <c r="B50">
        <v>2.0642886059999999</v>
      </c>
      <c r="D50">
        <v>2.7688742419999999</v>
      </c>
      <c r="E50">
        <v>2.0642886059999999</v>
      </c>
    </row>
    <row r="51" spans="1:5">
      <c r="A51">
        <v>2.8095923730000001</v>
      </c>
      <c r="B51">
        <v>2.0863283099999999</v>
      </c>
      <c r="D51">
        <v>2.8095923730000001</v>
      </c>
      <c r="E51">
        <v>2.0863283099999999</v>
      </c>
    </row>
    <row r="52" spans="1:5">
      <c r="A52">
        <v>2.8503104769999998</v>
      </c>
      <c r="B52">
        <v>2.1418593399999999</v>
      </c>
      <c r="D52">
        <v>2.8503104769999998</v>
      </c>
      <c r="E52">
        <v>2.1418593399999999</v>
      </c>
    </row>
    <row r="53" spans="1:5">
      <c r="A53">
        <v>2.891028554</v>
      </c>
      <c r="B53">
        <v>2.1582410599999999</v>
      </c>
      <c r="D53">
        <v>2.891028554</v>
      </c>
      <c r="E53">
        <v>2.1582410599999999</v>
      </c>
    </row>
    <row r="54" spans="1:5">
      <c r="A54">
        <v>2.9317466040000002</v>
      </c>
      <c r="B54">
        <v>2.2489329570000001</v>
      </c>
      <c r="D54">
        <v>2.9317466040000002</v>
      </c>
      <c r="E54">
        <v>2.2489329570000001</v>
      </c>
    </row>
    <row r="55" spans="1:5">
      <c r="A55">
        <v>2.9724646259999998</v>
      </c>
      <c r="B55">
        <v>2.2416859179999999</v>
      </c>
      <c r="D55">
        <v>2.9724646259999998</v>
      </c>
      <c r="E55">
        <v>2.2416859179999999</v>
      </c>
    </row>
    <row r="56" spans="1:5">
      <c r="A56">
        <v>3.0131826199999998</v>
      </c>
      <c r="B56">
        <v>2.2666585970000002</v>
      </c>
      <c r="D56">
        <v>3.0131826199999998</v>
      </c>
      <c r="E56">
        <v>2.2666585970000002</v>
      </c>
    </row>
    <row r="57" spans="1:5">
      <c r="A57">
        <v>3.0539005850000001</v>
      </c>
      <c r="B57">
        <v>2.2487642399999999</v>
      </c>
      <c r="D57">
        <v>3.0539005850000001</v>
      </c>
      <c r="E57">
        <v>2.2487642399999999</v>
      </c>
    </row>
    <row r="58" spans="1:5">
      <c r="A58">
        <v>3.0946185210000001</v>
      </c>
      <c r="B58">
        <v>2.3429802369999999</v>
      </c>
      <c r="D58">
        <v>3.0946185210000001</v>
      </c>
      <c r="E58">
        <v>2.3429802369999999</v>
      </c>
    </row>
    <row r="59" spans="1:5">
      <c r="A59">
        <v>3.135336428</v>
      </c>
      <c r="B59">
        <v>2.3464250729999998</v>
      </c>
      <c r="D59">
        <v>3.135336428</v>
      </c>
      <c r="E59">
        <v>2.3464250729999998</v>
      </c>
    </row>
    <row r="60" spans="1:5">
      <c r="A60">
        <v>3.1760543060000002</v>
      </c>
      <c r="B60">
        <v>2.361801856</v>
      </c>
      <c r="D60">
        <v>3.1760543060000002</v>
      </c>
      <c r="E60">
        <v>2.361801856</v>
      </c>
    </row>
    <row r="61" spans="1:5">
      <c r="A61">
        <v>3.216772153</v>
      </c>
      <c r="B61">
        <v>2.3983665420000002</v>
      </c>
      <c r="D61">
        <v>3.216772153</v>
      </c>
      <c r="E61">
        <v>2.3983665420000002</v>
      </c>
    </row>
    <row r="62" spans="1:5">
      <c r="A62">
        <v>3.2574899689999999</v>
      </c>
      <c r="B62">
        <v>2.4345682110000002</v>
      </c>
      <c r="D62">
        <v>3.2574899689999999</v>
      </c>
      <c r="E62">
        <v>2.4345682110000002</v>
      </c>
    </row>
    <row r="63" spans="1:5">
      <c r="A63">
        <v>3.298207755</v>
      </c>
      <c r="B63">
        <v>2.4440062560000002</v>
      </c>
      <c r="D63">
        <v>3.298207755</v>
      </c>
      <c r="E63">
        <v>2.4440062560000002</v>
      </c>
    </row>
    <row r="64" spans="1:5">
      <c r="A64">
        <v>3.3389255100000002</v>
      </c>
      <c r="B64">
        <v>2.4718491939999998</v>
      </c>
      <c r="D64">
        <v>3.3389255100000002</v>
      </c>
      <c r="E64">
        <v>2.4718491939999998</v>
      </c>
    </row>
    <row r="65" spans="1:5">
      <c r="A65">
        <v>3.3796432319999998</v>
      </c>
      <c r="B65">
        <v>2.4702617579999999</v>
      </c>
      <c r="D65">
        <v>3.3796432319999998</v>
      </c>
      <c r="E65">
        <v>2.4702617579999999</v>
      </c>
    </row>
    <row r="66" spans="1:5">
      <c r="A66">
        <v>3.4203609230000001</v>
      </c>
      <c r="B66">
        <v>2.4478722159999999</v>
      </c>
      <c r="D66">
        <v>3.4203609230000001</v>
      </c>
      <c r="E66">
        <v>2.4478722159999999</v>
      </c>
    </row>
    <row r="67" spans="1:5">
      <c r="A67">
        <v>3.4610785819999998</v>
      </c>
      <c r="B67">
        <v>2.535843742</v>
      </c>
      <c r="D67">
        <v>3.4610785819999998</v>
      </c>
      <c r="E67">
        <v>2.535843742</v>
      </c>
    </row>
    <row r="68" spans="1:5">
      <c r="A68">
        <v>3.5017962069999999</v>
      </c>
      <c r="B68">
        <v>2.5048161590000002</v>
      </c>
      <c r="D68">
        <v>3.5017962069999999</v>
      </c>
      <c r="E68">
        <v>2.5048161590000002</v>
      </c>
    </row>
    <row r="69" spans="1:5">
      <c r="A69">
        <v>3.5425138</v>
      </c>
      <c r="B69">
        <v>2.4930233190000002</v>
      </c>
      <c r="D69">
        <v>3.5425138</v>
      </c>
      <c r="E69">
        <v>2.4930233190000002</v>
      </c>
    </row>
    <row r="70" spans="1:5">
      <c r="A70">
        <v>3.5832313579999999</v>
      </c>
      <c r="B70">
        <v>2.5128933280000001</v>
      </c>
      <c r="D70">
        <v>3.5832313579999999</v>
      </c>
      <c r="E70">
        <v>2.5128933280000001</v>
      </c>
    </row>
    <row r="71" spans="1:5">
      <c r="A71">
        <v>3.6239488830000002</v>
      </c>
      <c r="B71">
        <v>2.4839371799999999</v>
      </c>
      <c r="D71">
        <v>3.6239488830000002</v>
      </c>
      <c r="E71">
        <v>2.4839371799999999</v>
      </c>
    </row>
    <row r="72" spans="1:5">
      <c r="A72">
        <v>3.6646663739999998</v>
      </c>
      <c r="B72">
        <v>2.5036901939999998</v>
      </c>
      <c r="D72">
        <v>3.6646663739999998</v>
      </c>
      <c r="E72">
        <v>2.5036901939999998</v>
      </c>
    </row>
    <row r="73" spans="1:5">
      <c r="A73">
        <v>3.7053838300000002</v>
      </c>
      <c r="B73">
        <v>2.4941832609999999</v>
      </c>
      <c r="D73">
        <v>3.7053838300000002</v>
      </c>
      <c r="E73">
        <v>2.4941832609999999</v>
      </c>
    </row>
    <row r="74" spans="1:5">
      <c r="A74">
        <v>3.7461012500000002</v>
      </c>
      <c r="B74">
        <v>2.4757944080000001</v>
      </c>
      <c r="D74">
        <v>3.7461012500000002</v>
      </c>
      <c r="E74">
        <v>2.4757944080000001</v>
      </c>
    </row>
    <row r="75" spans="1:5">
      <c r="A75">
        <v>3.7868186349999999</v>
      </c>
      <c r="B75">
        <v>2.4551311120000001</v>
      </c>
      <c r="D75">
        <v>3.7868186349999999</v>
      </c>
      <c r="E75">
        <v>2.4551311120000001</v>
      </c>
    </row>
    <row r="76" spans="1:5">
      <c r="A76">
        <v>3.8275359849999999</v>
      </c>
      <c r="B76">
        <v>2.5106468340000001</v>
      </c>
      <c r="D76">
        <v>3.8275359849999999</v>
      </c>
      <c r="E76">
        <v>2.5106468340000001</v>
      </c>
    </row>
    <row r="77" spans="1:5">
      <c r="A77">
        <v>3.868253298</v>
      </c>
      <c r="B77">
        <v>2.4258764529999999</v>
      </c>
      <c r="D77">
        <v>3.868253298</v>
      </c>
      <c r="E77">
        <v>2.4258764529999999</v>
      </c>
    </row>
    <row r="78" spans="1:5">
      <c r="A78">
        <v>3.908970574</v>
      </c>
      <c r="B78">
        <v>2.4252490629999999</v>
      </c>
      <c r="D78">
        <v>3.908970574</v>
      </c>
      <c r="E78">
        <v>2.4252490629999999</v>
      </c>
    </row>
    <row r="79" spans="1:5">
      <c r="A79">
        <v>3.9496878130000002</v>
      </c>
      <c r="B79">
        <v>2.4123201989999998</v>
      </c>
      <c r="D79">
        <v>3.9496878130000002</v>
      </c>
      <c r="E79">
        <v>2.4123201989999998</v>
      </c>
    </row>
    <row r="80" spans="1:5">
      <c r="A80">
        <v>3.9904050149999999</v>
      </c>
      <c r="B80">
        <v>2.3846301009999999</v>
      </c>
      <c r="D80">
        <v>3.9904050149999999</v>
      </c>
      <c r="E80">
        <v>2.3846301009999999</v>
      </c>
    </row>
    <row r="81" spans="1:5">
      <c r="A81">
        <v>4.0311221789999996</v>
      </c>
      <c r="B81">
        <v>2.3790128679999998</v>
      </c>
      <c r="D81">
        <v>4.0311221789999996</v>
      </c>
      <c r="E81">
        <v>2.3790128679999998</v>
      </c>
    </row>
    <row r="82" spans="1:5">
      <c r="A82">
        <v>4.0718393050000001</v>
      </c>
      <c r="B82">
        <v>2.3543517970000001</v>
      </c>
      <c r="D82">
        <v>4.0718393050000001</v>
      </c>
      <c r="E82">
        <v>2.3543517970000001</v>
      </c>
    </row>
    <row r="83" spans="1:5">
      <c r="A83">
        <v>4.1125563920000001</v>
      </c>
      <c r="B83">
        <v>2.3971262659999999</v>
      </c>
      <c r="D83">
        <v>4.1125563920000001</v>
      </c>
      <c r="E83">
        <v>2.3971262659999999</v>
      </c>
    </row>
    <row r="84" spans="1:5">
      <c r="A84">
        <v>4.1532734409999996</v>
      </c>
      <c r="B84">
        <v>2.343724387</v>
      </c>
      <c r="D84">
        <v>4.1532734409999996</v>
      </c>
      <c r="E84">
        <v>2.343724387</v>
      </c>
    </row>
    <row r="85" spans="1:5">
      <c r="A85">
        <v>4.1939904490000002</v>
      </c>
      <c r="B85">
        <v>2.3016084480000001</v>
      </c>
      <c r="D85">
        <v>4.1939904490000002</v>
      </c>
      <c r="E85">
        <v>2.3016084480000001</v>
      </c>
    </row>
    <row r="86" spans="1:5">
      <c r="A86">
        <v>4.2347074190000003</v>
      </c>
      <c r="B86">
        <v>2.323528021</v>
      </c>
      <c r="D86">
        <v>4.2347074190000003</v>
      </c>
      <c r="E86">
        <v>2.323528021</v>
      </c>
    </row>
    <row r="87" spans="1:5">
      <c r="A87">
        <v>4.2754243479999996</v>
      </c>
      <c r="B87">
        <v>2.2812321519999998</v>
      </c>
      <c r="D87">
        <v>4.2754243479999996</v>
      </c>
      <c r="E87">
        <v>2.2812321519999998</v>
      </c>
    </row>
    <row r="88" spans="1:5">
      <c r="A88">
        <v>4.316141236</v>
      </c>
      <c r="B88">
        <v>2.2651913000000001</v>
      </c>
      <c r="D88">
        <v>4.316141236</v>
      </c>
      <c r="E88">
        <v>2.2651913000000001</v>
      </c>
    </row>
    <row r="89" spans="1:5">
      <c r="A89">
        <v>4.3568580839999997</v>
      </c>
      <c r="B89">
        <v>2.2480923499999999</v>
      </c>
      <c r="D89">
        <v>4.3568580839999997</v>
      </c>
      <c r="E89">
        <v>2.2480923499999999</v>
      </c>
    </row>
    <row r="90" spans="1:5">
      <c r="A90">
        <v>4.3975748899999996</v>
      </c>
      <c r="B90">
        <v>2.1699619179999998</v>
      </c>
      <c r="D90">
        <v>4.3975748899999996</v>
      </c>
      <c r="E90">
        <v>2.1699619179999998</v>
      </c>
    </row>
    <row r="91" spans="1:5">
      <c r="A91">
        <v>4.4382916540000004</v>
      </c>
      <c r="B91">
        <v>2.16111012</v>
      </c>
      <c r="D91">
        <v>4.4382916540000004</v>
      </c>
      <c r="E91">
        <v>2.16111012</v>
      </c>
    </row>
    <row r="92" spans="1:5">
      <c r="A92">
        <v>4.4790083770000004</v>
      </c>
      <c r="B92">
        <v>2.1975062649999999</v>
      </c>
      <c r="D92">
        <v>4.4790083770000004</v>
      </c>
      <c r="E92">
        <v>2.1975062649999999</v>
      </c>
    </row>
    <row r="93" spans="1:5">
      <c r="A93">
        <v>4.5197250569999996</v>
      </c>
      <c r="B93">
        <v>2.1608059430000002</v>
      </c>
      <c r="D93">
        <v>4.5197250569999996</v>
      </c>
      <c r="E93">
        <v>2.1608059430000002</v>
      </c>
    </row>
    <row r="94" spans="1:5">
      <c r="A94">
        <v>4.5604416939999997</v>
      </c>
      <c r="B94">
        <v>2.0984009750000001</v>
      </c>
      <c r="D94">
        <v>4.5604416939999997</v>
      </c>
      <c r="E94">
        <v>2.0984009750000001</v>
      </c>
    </row>
    <row r="95" spans="1:5">
      <c r="A95">
        <v>4.6011582879999997</v>
      </c>
      <c r="B95">
        <v>2.0962433219999999</v>
      </c>
      <c r="D95">
        <v>4.6011582879999997</v>
      </c>
      <c r="E95">
        <v>2.0962433219999999</v>
      </c>
    </row>
    <row r="96" spans="1:5">
      <c r="A96">
        <v>4.6418748389999998</v>
      </c>
      <c r="B96">
        <v>2.0934762660000001</v>
      </c>
      <c r="D96">
        <v>4.6418748389999998</v>
      </c>
      <c r="E96">
        <v>2.0934762660000001</v>
      </c>
    </row>
    <row r="97" spans="1:5">
      <c r="A97">
        <v>4.6825913449999996</v>
      </c>
      <c r="B97">
        <v>2.0542071040000001</v>
      </c>
      <c r="D97">
        <v>4.6825913449999996</v>
      </c>
      <c r="E97">
        <v>2.0542071040000001</v>
      </c>
    </row>
    <row r="98" spans="1:5">
      <c r="A98">
        <v>4.7233078070000003</v>
      </c>
      <c r="B98">
        <v>2.0425100889999999</v>
      </c>
      <c r="D98">
        <v>4.7233078070000003</v>
      </c>
      <c r="E98">
        <v>2.0425100889999999</v>
      </c>
    </row>
    <row r="99" spans="1:5">
      <c r="A99">
        <v>4.764024225</v>
      </c>
      <c r="B99">
        <v>2.0610116569999999</v>
      </c>
      <c r="D99">
        <v>4.764024225</v>
      </c>
      <c r="E99">
        <v>2.0610116569999999</v>
      </c>
    </row>
    <row r="100" spans="1:5">
      <c r="A100">
        <v>4.8047405970000003</v>
      </c>
      <c r="B100">
        <v>1.994395304</v>
      </c>
      <c r="D100">
        <v>4.8047405970000003</v>
      </c>
      <c r="E100">
        <v>1.994395304</v>
      </c>
    </row>
    <row r="101" spans="1:5">
      <c r="A101">
        <v>4.8454569230000004</v>
      </c>
      <c r="B101">
        <v>1.9966827</v>
      </c>
      <c r="D101">
        <v>4.8454569230000004</v>
      </c>
      <c r="E101">
        <v>1.9966827</v>
      </c>
    </row>
    <row r="102" spans="1:5">
      <c r="A102">
        <v>4.8861732040000003</v>
      </c>
      <c r="B102">
        <v>2.013254479</v>
      </c>
      <c r="D102">
        <v>4.8861732040000003</v>
      </c>
      <c r="E102">
        <v>2.013254479</v>
      </c>
    </row>
    <row r="103" spans="1:5">
      <c r="A103">
        <v>4.9268894379999999</v>
      </c>
      <c r="B103">
        <v>1.9655935330000001</v>
      </c>
      <c r="D103">
        <v>4.9268894379999999</v>
      </c>
      <c r="E103">
        <v>1.9655935330000001</v>
      </c>
    </row>
    <row r="104" spans="1:5">
      <c r="A104">
        <v>4.9676056260000001</v>
      </c>
      <c r="B104">
        <v>1.9892458660000001</v>
      </c>
      <c r="D104">
        <v>4.9676056260000001</v>
      </c>
      <c r="E104">
        <v>1.9892458660000001</v>
      </c>
    </row>
    <row r="105" spans="1:5">
      <c r="A105">
        <v>5.0083217659999999</v>
      </c>
      <c r="B105">
        <v>1.9217990140000001</v>
      </c>
      <c r="D105">
        <v>5.0083217659999999</v>
      </c>
      <c r="E105">
        <v>1.9217990140000001</v>
      </c>
    </row>
    <row r="106" spans="1:5">
      <c r="A106">
        <v>5.0490378600000003</v>
      </c>
      <c r="B106">
        <v>1.934764602</v>
      </c>
      <c r="D106">
        <v>5.0490378600000003</v>
      </c>
      <c r="E106">
        <v>1.934764602</v>
      </c>
    </row>
    <row r="107" spans="1:5">
      <c r="A107">
        <v>5.0897539050000002</v>
      </c>
      <c r="B107">
        <v>1.9180445340000001</v>
      </c>
      <c r="D107">
        <v>5.0897539050000002</v>
      </c>
      <c r="E107">
        <v>1.9180445340000001</v>
      </c>
    </row>
    <row r="108" spans="1:5">
      <c r="A108">
        <v>5.1304699019999997</v>
      </c>
      <c r="B108">
        <v>1.8872637860000001</v>
      </c>
      <c r="D108">
        <v>5.1304699019999997</v>
      </c>
      <c r="E108">
        <v>1.8872637860000001</v>
      </c>
    </row>
    <row r="109" spans="1:5">
      <c r="A109">
        <v>5.1711858499999996</v>
      </c>
      <c r="B109">
        <v>1.8180591260000001</v>
      </c>
      <c r="D109">
        <v>5.1711858499999996</v>
      </c>
      <c r="E109">
        <v>1.8180591260000001</v>
      </c>
    </row>
    <row r="110" spans="1:5">
      <c r="A110">
        <v>5.21190175</v>
      </c>
      <c r="B110">
        <v>1.911599695</v>
      </c>
      <c r="D110">
        <v>5.21190175</v>
      </c>
      <c r="E110">
        <v>1.911599695</v>
      </c>
    </row>
    <row r="111" spans="1:5">
      <c r="A111">
        <v>5.2526175999999998</v>
      </c>
      <c r="B111">
        <v>1.8488824319999999</v>
      </c>
      <c r="D111">
        <v>5.2526175999999998</v>
      </c>
      <c r="E111">
        <v>1.8488824319999999</v>
      </c>
    </row>
    <row r="112" spans="1:5">
      <c r="A112">
        <v>5.2933333999999999</v>
      </c>
      <c r="B112">
        <v>1.8252258770000001</v>
      </c>
      <c r="D112">
        <v>5.2933333999999999</v>
      </c>
      <c r="E112">
        <v>1.8252258770000001</v>
      </c>
    </row>
    <row r="113" spans="1:5">
      <c r="A113">
        <v>5.3340491500000002</v>
      </c>
      <c r="B113">
        <v>1.8147096840000001</v>
      </c>
      <c r="D113">
        <v>5.3340491500000002</v>
      </c>
      <c r="E113">
        <v>1.8147096840000001</v>
      </c>
    </row>
    <row r="114" spans="1:5">
      <c r="A114">
        <v>5.374764849</v>
      </c>
      <c r="B114">
        <v>1.759167827</v>
      </c>
      <c r="D114">
        <v>5.374764849</v>
      </c>
      <c r="E114">
        <v>1.759167827</v>
      </c>
    </row>
    <row r="115" spans="1:5">
      <c r="A115">
        <v>5.415480498</v>
      </c>
      <c r="B115">
        <v>1.733359702</v>
      </c>
      <c r="D115">
        <v>5.415480498</v>
      </c>
      <c r="E115">
        <v>1.733359702</v>
      </c>
    </row>
    <row r="116" spans="1:5">
      <c r="A116">
        <v>5.4561960950000001</v>
      </c>
      <c r="B116">
        <v>1.734335559</v>
      </c>
      <c r="D116">
        <v>5.4561960950000001</v>
      </c>
      <c r="E116">
        <v>1.734335559</v>
      </c>
    </row>
    <row r="117" spans="1:5">
      <c r="A117">
        <v>5.4969116409999996</v>
      </c>
      <c r="B117">
        <v>1.6278534259999999</v>
      </c>
      <c r="D117">
        <v>5.4969116409999996</v>
      </c>
      <c r="E117">
        <v>1.6278534259999999</v>
      </c>
    </row>
    <row r="118" spans="1:5">
      <c r="A118">
        <v>5.5376271340000001</v>
      </c>
      <c r="B118">
        <v>1.733584499</v>
      </c>
      <c r="D118">
        <v>5.5376271340000001</v>
      </c>
      <c r="E118">
        <v>1.733584499</v>
      </c>
    </row>
    <row r="119" spans="1:5">
      <c r="A119">
        <v>5.5783425749999997</v>
      </c>
      <c r="B119">
        <v>1.682873018</v>
      </c>
      <c r="D119">
        <v>5.5783425749999997</v>
      </c>
      <c r="E119">
        <v>1.682873018</v>
      </c>
    </row>
    <row r="120" spans="1:5">
      <c r="A120">
        <v>5.6190579630000004</v>
      </c>
      <c r="B120">
        <v>1.7074180450000001</v>
      </c>
      <c r="D120">
        <v>5.6190579630000004</v>
      </c>
      <c r="E120">
        <v>1.7074180450000001</v>
      </c>
    </row>
    <row r="121" spans="1:5">
      <c r="A121">
        <v>5.6597732980000002</v>
      </c>
      <c r="B121">
        <v>1.655061828</v>
      </c>
      <c r="D121">
        <v>5.6597732980000002</v>
      </c>
      <c r="E121">
        <v>1.655061828</v>
      </c>
    </row>
    <row r="122" spans="1:5">
      <c r="A122">
        <v>5.7004885789999999</v>
      </c>
      <c r="B122">
        <v>1.583061048</v>
      </c>
      <c r="D122">
        <v>5.7004885789999999</v>
      </c>
      <c r="E122">
        <v>1.583061048</v>
      </c>
    </row>
    <row r="123" spans="1:5">
      <c r="A123">
        <v>5.7412038059999997</v>
      </c>
      <c r="B123">
        <v>1.625418891</v>
      </c>
      <c r="D123">
        <v>5.7412038059999997</v>
      </c>
      <c r="E123">
        <v>1.625418891</v>
      </c>
    </row>
    <row r="124" spans="1:5">
      <c r="A124">
        <v>5.7819189790000003</v>
      </c>
      <c r="B124">
        <v>1.5649966529999999</v>
      </c>
      <c r="D124">
        <v>5.7819189790000003</v>
      </c>
      <c r="E124">
        <v>1.5649966529999999</v>
      </c>
    </row>
    <row r="125" spans="1:5">
      <c r="A125">
        <v>5.8226340969999999</v>
      </c>
      <c r="B125">
        <v>1.533880895</v>
      </c>
      <c r="D125">
        <v>5.8226340969999999</v>
      </c>
      <c r="E125">
        <v>1.533880895</v>
      </c>
    </row>
    <row r="126" spans="1:5">
      <c r="A126">
        <v>5.8633491600000003</v>
      </c>
      <c r="B126">
        <v>1.5526668290000001</v>
      </c>
      <c r="D126">
        <v>5.8633491600000003</v>
      </c>
      <c r="E126">
        <v>1.5526668290000001</v>
      </c>
    </row>
    <row r="127" spans="1:5">
      <c r="A127">
        <v>5.9040641669999996</v>
      </c>
      <c r="B127">
        <v>1.526240891</v>
      </c>
      <c r="D127">
        <v>5.9040641669999996</v>
      </c>
      <c r="E127">
        <v>1.526240891</v>
      </c>
    </row>
    <row r="128" spans="1:5">
      <c r="A128">
        <v>5.9447791179999996</v>
      </c>
      <c r="B128">
        <v>1.463552671</v>
      </c>
      <c r="D128">
        <v>5.9447791179999996</v>
      </c>
      <c r="E128">
        <v>1.463552671</v>
      </c>
    </row>
    <row r="129" spans="1:5">
      <c r="A129">
        <v>5.9854940130000003</v>
      </c>
      <c r="B129">
        <v>1.4375818840000001</v>
      </c>
      <c r="D129">
        <v>5.9854940130000003</v>
      </c>
      <c r="E129">
        <v>1.4375818840000001</v>
      </c>
    </row>
    <row r="130" spans="1:5">
      <c r="A130">
        <v>6.0262088509999998</v>
      </c>
      <c r="B130">
        <v>1.4202372320000001</v>
      </c>
      <c r="D130">
        <v>6.0262088509999998</v>
      </c>
      <c r="E130">
        <v>1.4202372320000001</v>
      </c>
    </row>
    <row r="131" spans="1:5">
      <c r="A131">
        <v>6.066923632</v>
      </c>
      <c r="B131">
        <v>1.3827984369999999</v>
      </c>
      <c r="D131">
        <v>6.066923632</v>
      </c>
      <c r="E131">
        <v>1.3827984369999999</v>
      </c>
    </row>
    <row r="132" spans="1:5">
      <c r="A132">
        <v>6.1076383559999998</v>
      </c>
      <c r="B132">
        <v>1.3326177539999999</v>
      </c>
      <c r="D132">
        <v>6.1076383559999998</v>
      </c>
      <c r="E132">
        <v>1.3326177539999999</v>
      </c>
    </row>
    <row r="133" spans="1:5">
      <c r="A133">
        <v>6.1483530220000002</v>
      </c>
      <c r="B133">
        <v>1.313611611</v>
      </c>
      <c r="D133">
        <v>6.1483530220000002</v>
      </c>
      <c r="E133">
        <v>1.313611611</v>
      </c>
    </row>
    <row r="134" spans="1:5">
      <c r="A134">
        <v>6.1890676290000002</v>
      </c>
      <c r="B134">
        <v>1.287861659</v>
      </c>
      <c r="D134">
        <v>6.1890676290000002</v>
      </c>
      <c r="E134">
        <v>1.287861659</v>
      </c>
    </row>
    <row r="135" spans="1:5">
      <c r="A135">
        <v>6.2297821779999998</v>
      </c>
      <c r="B135">
        <v>1.3009643769999999</v>
      </c>
      <c r="D135">
        <v>6.2297821779999998</v>
      </c>
      <c r="E135">
        <v>1.3009643769999999</v>
      </c>
    </row>
    <row r="136" spans="1:5">
      <c r="A136">
        <v>6.2704966669999997</v>
      </c>
      <c r="B136">
        <v>1.2692593029999999</v>
      </c>
      <c r="D136">
        <v>6.2704966669999997</v>
      </c>
      <c r="E136">
        <v>1.2692593029999999</v>
      </c>
    </row>
    <row r="137" spans="1:5">
      <c r="A137">
        <v>6.3112110980000002</v>
      </c>
      <c r="B137">
        <v>1.211460049</v>
      </c>
      <c r="D137">
        <v>6.3112110980000002</v>
      </c>
      <c r="E137">
        <v>1.211460049</v>
      </c>
    </row>
    <row r="138" spans="1:5">
      <c r="A138">
        <v>6.3519254680000001</v>
      </c>
      <c r="B138">
        <v>1.2218752049999999</v>
      </c>
      <c r="D138">
        <v>6.3519254680000001</v>
      </c>
      <c r="E138">
        <v>1.2218752049999999</v>
      </c>
    </row>
    <row r="139" spans="1:5">
      <c r="A139">
        <v>6.3926397789999996</v>
      </c>
      <c r="B139">
        <v>1.1288162960000001</v>
      </c>
      <c r="D139">
        <v>6.3926397789999996</v>
      </c>
      <c r="E139">
        <v>1.1288162960000001</v>
      </c>
    </row>
    <row r="140" spans="1:5">
      <c r="A140">
        <v>6.4333540280000001</v>
      </c>
      <c r="B140">
        <v>1.2471850609999999</v>
      </c>
      <c r="D140">
        <v>6.4333540280000001</v>
      </c>
      <c r="E140">
        <v>1.2471850609999999</v>
      </c>
    </row>
    <row r="141" spans="1:5">
      <c r="A141">
        <v>6.4740682170000001</v>
      </c>
      <c r="B141">
        <v>1.1947934579999999</v>
      </c>
      <c r="D141">
        <v>6.4740682170000001</v>
      </c>
      <c r="E141">
        <v>1.1947934579999999</v>
      </c>
    </row>
    <row r="142" spans="1:5">
      <c r="A142">
        <v>6.5147823440000003</v>
      </c>
      <c r="B142">
        <v>1.145431082</v>
      </c>
      <c r="D142">
        <v>6.5147823440000003</v>
      </c>
      <c r="E142">
        <v>1.145431082</v>
      </c>
    </row>
    <row r="143" spans="1:5">
      <c r="A143">
        <v>6.5554964099999999</v>
      </c>
      <c r="B143">
        <v>1.125502894</v>
      </c>
      <c r="D143">
        <v>6.5554964099999999</v>
      </c>
      <c r="E143">
        <v>1.125502894</v>
      </c>
    </row>
    <row r="144" spans="1:5">
      <c r="A144">
        <v>6.5962104139999997</v>
      </c>
      <c r="B144">
        <v>1.0520559460000001</v>
      </c>
      <c r="D144">
        <v>6.5962104139999997</v>
      </c>
      <c r="E144">
        <v>1.0520559460000001</v>
      </c>
    </row>
    <row r="145" spans="1:5">
      <c r="A145">
        <v>6.6369243549999997</v>
      </c>
      <c r="B145">
        <v>1.0233513059999999</v>
      </c>
      <c r="D145">
        <v>6.6369243549999997</v>
      </c>
      <c r="E145">
        <v>1.0233513059999999</v>
      </c>
    </row>
    <row r="146" spans="1:5">
      <c r="A146">
        <v>6.6776382329999997</v>
      </c>
      <c r="B146">
        <v>1.047719281</v>
      </c>
      <c r="D146">
        <v>6.6776382329999997</v>
      </c>
      <c r="E146">
        <v>1.047719281</v>
      </c>
    </row>
    <row r="147" spans="1:5">
      <c r="A147">
        <v>6.7183520479999999</v>
      </c>
      <c r="B147">
        <v>0.94768049700000001</v>
      </c>
      <c r="D147">
        <v>6.7183520479999999</v>
      </c>
      <c r="E147">
        <v>0.94768049700000001</v>
      </c>
    </row>
    <row r="148" spans="1:5">
      <c r="A148">
        <v>6.759065799</v>
      </c>
      <c r="B148">
        <v>0.97257745699999998</v>
      </c>
      <c r="D148">
        <v>6.759065799</v>
      </c>
      <c r="E148">
        <v>0.97257745699999998</v>
      </c>
    </row>
    <row r="149" spans="1:5">
      <c r="A149">
        <v>6.7997794860000003</v>
      </c>
      <c r="B149">
        <v>1.020693319</v>
      </c>
      <c r="D149">
        <v>6.7997794860000003</v>
      </c>
      <c r="E149">
        <v>1.020693319</v>
      </c>
    </row>
    <row r="150" spans="1:5">
      <c r="A150">
        <v>6.8404931089999996</v>
      </c>
      <c r="B150">
        <v>0.88190200399999996</v>
      </c>
      <c r="D150">
        <v>6.8404931089999996</v>
      </c>
      <c r="E150">
        <v>0.88190200399999996</v>
      </c>
    </row>
    <row r="151" spans="1:5">
      <c r="A151">
        <v>6.8812066659999997</v>
      </c>
      <c r="B151">
        <v>0.882802223</v>
      </c>
      <c r="D151">
        <v>6.8812066659999997</v>
      </c>
      <c r="E151">
        <v>0.882802223</v>
      </c>
    </row>
    <row r="152" spans="1:5">
      <c r="A152">
        <v>6.9219201589999999</v>
      </c>
      <c r="B152">
        <v>0.93985338799999996</v>
      </c>
      <c r="D152">
        <v>6.9219201589999999</v>
      </c>
      <c r="E152">
        <v>0.93985338799999996</v>
      </c>
    </row>
    <row r="153" spans="1:5">
      <c r="A153">
        <v>6.9626335859999999</v>
      </c>
      <c r="B153">
        <v>0.91013688500000001</v>
      </c>
      <c r="D153">
        <v>6.9626335859999999</v>
      </c>
      <c r="E153">
        <v>0.91013688500000001</v>
      </c>
    </row>
    <row r="154" spans="1:5">
      <c r="A154">
        <v>7.0033469469999998</v>
      </c>
      <c r="B154">
        <v>0.85846316</v>
      </c>
      <c r="D154">
        <v>7.0033469469999998</v>
      </c>
      <c r="E154">
        <v>0.85846316</v>
      </c>
    </row>
    <row r="155" spans="1:5">
      <c r="A155">
        <v>7.0440602419999996</v>
      </c>
      <c r="B155">
        <v>0.87104604500000005</v>
      </c>
      <c r="D155">
        <v>7.0440602419999996</v>
      </c>
      <c r="E155">
        <v>0.87104604500000005</v>
      </c>
    </row>
    <row r="156" spans="1:5">
      <c r="A156">
        <v>7.08477347</v>
      </c>
      <c r="B156">
        <v>0.86382545399999999</v>
      </c>
      <c r="D156">
        <v>7.08477347</v>
      </c>
      <c r="E156">
        <v>0.86382545399999999</v>
      </c>
    </row>
    <row r="157" spans="1:5">
      <c r="A157">
        <v>7.1254866310000002</v>
      </c>
      <c r="B157">
        <v>0.90430027700000004</v>
      </c>
      <c r="D157">
        <v>7.1254866310000002</v>
      </c>
      <c r="E157">
        <v>0.90430027700000004</v>
      </c>
    </row>
    <row r="158" spans="1:5">
      <c r="A158">
        <v>7.1661997240000002</v>
      </c>
      <c r="B158">
        <v>0.79033644999999997</v>
      </c>
      <c r="D158">
        <v>7.1661997240000002</v>
      </c>
      <c r="E158">
        <v>0.79033644999999997</v>
      </c>
    </row>
    <row r="159" spans="1:5">
      <c r="A159">
        <v>7.2069127489999998</v>
      </c>
      <c r="B159">
        <v>0.81981303400000005</v>
      </c>
      <c r="D159">
        <v>7.2069127489999998</v>
      </c>
      <c r="E159">
        <v>0.81981303400000005</v>
      </c>
    </row>
    <row r="160" spans="1:5">
      <c r="A160">
        <v>7.247625706</v>
      </c>
      <c r="B160">
        <v>0.82649620099999999</v>
      </c>
      <c r="D160">
        <v>7.247625706</v>
      </c>
      <c r="E160">
        <v>0.82649620099999999</v>
      </c>
    </row>
    <row r="161" spans="1:5">
      <c r="A161">
        <v>7.2883385949999999</v>
      </c>
      <c r="B161">
        <v>0.81111249299999999</v>
      </c>
      <c r="D161">
        <v>7.2883385949999999</v>
      </c>
      <c r="E161">
        <v>0.81111249299999999</v>
      </c>
    </row>
    <row r="162" spans="1:5">
      <c r="A162">
        <v>7.3290514140000003</v>
      </c>
      <c r="B162">
        <v>0.79964104400000002</v>
      </c>
      <c r="D162">
        <v>7.3290514140000003</v>
      </c>
      <c r="E162">
        <v>0.79964104400000002</v>
      </c>
    </row>
    <row r="163" spans="1:5">
      <c r="A163">
        <v>7.3697641640000002</v>
      </c>
      <c r="B163">
        <v>0.80754824999999997</v>
      </c>
      <c r="D163">
        <v>7.3697641640000002</v>
      </c>
      <c r="E163">
        <v>0.80754824999999997</v>
      </c>
    </row>
    <row r="164" spans="1:5">
      <c r="A164">
        <v>7.4104768439999997</v>
      </c>
      <c r="B164">
        <v>0.77525202199999999</v>
      </c>
      <c r="D164">
        <v>7.4104768439999997</v>
      </c>
      <c r="E164">
        <v>0.77525202199999999</v>
      </c>
    </row>
    <row r="165" spans="1:5">
      <c r="A165">
        <v>7.4511894539999997</v>
      </c>
      <c r="B165">
        <v>0.768982045</v>
      </c>
      <c r="D165">
        <v>7.4511894539999997</v>
      </c>
      <c r="E165">
        <v>0.768982045</v>
      </c>
    </row>
    <row r="166" spans="1:5">
      <c r="A166">
        <v>7.4919019929999999</v>
      </c>
      <c r="B166">
        <v>0.76761487699999997</v>
      </c>
      <c r="D166">
        <v>7.4919019929999999</v>
      </c>
      <c r="E166">
        <v>0.76761487699999997</v>
      </c>
    </row>
    <row r="167" spans="1:5">
      <c r="A167">
        <v>7.5326144609999997</v>
      </c>
      <c r="B167">
        <v>0.79049827900000003</v>
      </c>
      <c r="D167">
        <v>7.5326144609999997</v>
      </c>
      <c r="E167">
        <v>0.79049827900000003</v>
      </c>
    </row>
    <row r="168" spans="1:5">
      <c r="A168">
        <v>7.5733268579999997</v>
      </c>
      <c r="B168">
        <v>0.67718898299999997</v>
      </c>
      <c r="D168">
        <v>7.5733268579999997</v>
      </c>
      <c r="E168">
        <v>0.67718898299999997</v>
      </c>
    </row>
    <row r="169" spans="1:5">
      <c r="A169">
        <v>7.614039183</v>
      </c>
      <c r="B169">
        <v>0.74340848699999995</v>
      </c>
      <c r="D169">
        <v>7.614039183</v>
      </c>
      <c r="E169">
        <v>0.74340848699999995</v>
      </c>
    </row>
    <row r="170" spans="1:5">
      <c r="A170">
        <v>7.6547514359999997</v>
      </c>
      <c r="B170">
        <v>0.75601796799999998</v>
      </c>
      <c r="D170">
        <v>7.6547514359999997</v>
      </c>
      <c r="E170">
        <v>0.75601796799999998</v>
      </c>
    </row>
    <row r="171" spans="1:5">
      <c r="A171">
        <v>7.6954636159999996</v>
      </c>
      <c r="B171">
        <v>0.74500302200000001</v>
      </c>
      <c r="D171">
        <v>7.6954636159999996</v>
      </c>
      <c r="E171">
        <v>0.74500302200000001</v>
      </c>
    </row>
    <row r="172" spans="1:5">
      <c r="A172">
        <v>7.7361757239999998</v>
      </c>
      <c r="B172">
        <v>0.74122751799999997</v>
      </c>
      <c r="D172">
        <v>7.7361757239999998</v>
      </c>
      <c r="E172">
        <v>0.74122751799999997</v>
      </c>
    </row>
    <row r="173" spans="1:5">
      <c r="A173">
        <v>7.776887758</v>
      </c>
      <c r="B173">
        <v>0.73246807400000002</v>
      </c>
      <c r="D173">
        <v>7.776887758</v>
      </c>
      <c r="E173">
        <v>0.73246807400000002</v>
      </c>
    </row>
    <row r="174" spans="1:5">
      <c r="A174">
        <v>7.8175997190000004</v>
      </c>
      <c r="B174">
        <v>0.755394326</v>
      </c>
      <c r="D174">
        <v>7.8175997190000004</v>
      </c>
      <c r="E174">
        <v>0.755394326</v>
      </c>
    </row>
    <row r="175" spans="1:5">
      <c r="A175">
        <v>7.8583116049999999</v>
      </c>
      <c r="B175">
        <v>0.69617775900000001</v>
      </c>
      <c r="D175">
        <v>7.8583116049999999</v>
      </c>
      <c r="E175">
        <v>0.69617775900000001</v>
      </c>
    </row>
    <row r="176" spans="1:5">
      <c r="A176">
        <v>7.8990234170000004</v>
      </c>
      <c r="B176">
        <v>0.69063379400000002</v>
      </c>
      <c r="D176">
        <v>7.8990234170000004</v>
      </c>
      <c r="E176">
        <v>0.69063379400000002</v>
      </c>
    </row>
    <row r="177" spans="1:5">
      <c r="A177">
        <v>7.9397351540000001</v>
      </c>
      <c r="B177">
        <v>0.68419065700000004</v>
      </c>
      <c r="D177">
        <v>7.9397351540000001</v>
      </c>
      <c r="E177">
        <v>0.68419065700000004</v>
      </c>
    </row>
    <row r="178" spans="1:5">
      <c r="A178">
        <v>7.9804468159999997</v>
      </c>
      <c r="B178">
        <v>0.68374903099999995</v>
      </c>
      <c r="D178">
        <v>7.9804468159999997</v>
      </c>
      <c r="E178">
        <v>0.68374903099999995</v>
      </c>
    </row>
    <row r="179" spans="1:5">
      <c r="A179">
        <v>8.0211584019999993</v>
      </c>
      <c r="B179">
        <v>0.71089618300000001</v>
      </c>
      <c r="D179">
        <v>8.0211584019999993</v>
      </c>
      <c r="E179">
        <v>0.71089618300000001</v>
      </c>
    </row>
    <row r="180" spans="1:5">
      <c r="A180">
        <v>8.0618699120000006</v>
      </c>
      <c r="B180">
        <v>0.721388531</v>
      </c>
      <c r="D180">
        <v>8.0618699120000006</v>
      </c>
      <c r="E180">
        <v>0.721388531</v>
      </c>
    </row>
    <row r="181" spans="1:5">
      <c r="A181">
        <v>8.1025813459999991</v>
      </c>
      <c r="B181">
        <v>0.70287898800000004</v>
      </c>
      <c r="D181">
        <v>8.1025813459999991</v>
      </c>
      <c r="E181">
        <v>0.70287898800000004</v>
      </c>
    </row>
    <row r="182" spans="1:5">
      <c r="A182">
        <v>8.1432927030000002</v>
      </c>
      <c r="B182">
        <v>0.72095931099999999</v>
      </c>
      <c r="D182">
        <v>8.1432927030000002</v>
      </c>
      <c r="E182">
        <v>0.72095931099999999</v>
      </c>
    </row>
    <row r="183" spans="1:5">
      <c r="A183">
        <v>8.1840039830000002</v>
      </c>
      <c r="B183">
        <v>0.68234382599999999</v>
      </c>
      <c r="D183">
        <v>8.1840039830000002</v>
      </c>
      <c r="E183">
        <v>0.68234382599999999</v>
      </c>
    </row>
    <row r="184" spans="1:5">
      <c r="A184">
        <v>8.2247151850000009</v>
      </c>
      <c r="B184">
        <v>0.71188203999999999</v>
      </c>
      <c r="D184">
        <v>8.2247151850000009</v>
      </c>
      <c r="E184">
        <v>0.71188203999999999</v>
      </c>
    </row>
    <row r="185" spans="1:5">
      <c r="A185">
        <v>8.2654263090000004</v>
      </c>
      <c r="B185">
        <v>0.64514400199999999</v>
      </c>
      <c r="D185">
        <v>8.2654263090000004</v>
      </c>
      <c r="E185">
        <v>0.64514400199999999</v>
      </c>
    </row>
    <row r="186" spans="1:5">
      <c r="A186">
        <v>8.3061373550000006</v>
      </c>
      <c r="B186">
        <v>0.67447221199999996</v>
      </c>
      <c r="D186">
        <v>8.3061373550000006</v>
      </c>
      <c r="E186">
        <v>0.67447221199999996</v>
      </c>
    </row>
    <row r="187" spans="1:5">
      <c r="A187">
        <v>8.3468483229999997</v>
      </c>
      <c r="B187">
        <v>0.70549504900000004</v>
      </c>
      <c r="D187">
        <v>8.3468483229999997</v>
      </c>
      <c r="E187">
        <v>0.70549504900000004</v>
      </c>
    </row>
    <row r="188" spans="1:5">
      <c r="A188">
        <v>8.3875592109999992</v>
      </c>
      <c r="B188">
        <v>0.72713903899999999</v>
      </c>
      <c r="D188">
        <v>8.3875592109999992</v>
      </c>
      <c r="E188">
        <v>0.72713903899999999</v>
      </c>
    </row>
    <row r="189" spans="1:5">
      <c r="A189">
        <v>8.4282700199999994</v>
      </c>
      <c r="B189">
        <v>0.69653055500000005</v>
      </c>
      <c r="D189">
        <v>8.4282700199999994</v>
      </c>
      <c r="E189">
        <v>0.69653055500000005</v>
      </c>
    </row>
    <row r="190" spans="1:5">
      <c r="A190">
        <v>8.468980749</v>
      </c>
      <c r="B190">
        <v>0.72641019200000001</v>
      </c>
      <c r="D190">
        <v>8.468980749</v>
      </c>
      <c r="E190">
        <v>0.72641019200000001</v>
      </c>
    </row>
    <row r="191" spans="1:5">
      <c r="A191">
        <v>8.5096913969999992</v>
      </c>
      <c r="B191">
        <v>0.70708797999999995</v>
      </c>
      <c r="D191">
        <v>8.5096913969999992</v>
      </c>
      <c r="E191">
        <v>0.70708797999999995</v>
      </c>
    </row>
    <row r="192" spans="1:5">
      <c r="A192">
        <v>8.5504019650000007</v>
      </c>
      <c r="B192">
        <v>0.65773694000000005</v>
      </c>
      <c r="D192">
        <v>8.5504019650000007</v>
      </c>
      <c r="E192">
        <v>0.65773694000000005</v>
      </c>
    </row>
    <row r="193" spans="1:5">
      <c r="A193">
        <v>8.5911124529999991</v>
      </c>
      <c r="B193">
        <v>0.705738333</v>
      </c>
      <c r="D193">
        <v>8.5911124529999991</v>
      </c>
      <c r="E193">
        <v>0.705738333</v>
      </c>
    </row>
    <row r="194" spans="1:5">
      <c r="A194">
        <v>8.6318228579999996</v>
      </c>
      <c r="B194">
        <v>0.68374041399999996</v>
      </c>
      <c r="D194">
        <v>8.6318228579999996</v>
      </c>
      <c r="E194">
        <v>0.68374041399999996</v>
      </c>
    </row>
    <row r="195" spans="1:5">
      <c r="A195">
        <v>8.6725331820000005</v>
      </c>
      <c r="B195">
        <v>0.67882095399999998</v>
      </c>
      <c r="D195">
        <v>8.6725331820000005</v>
      </c>
      <c r="E195">
        <v>0.67882095399999998</v>
      </c>
    </row>
    <row r="196" spans="1:5">
      <c r="A196">
        <v>8.7132434239999998</v>
      </c>
      <c r="B196">
        <v>0.77400676199999996</v>
      </c>
      <c r="D196">
        <v>8.7132434239999998</v>
      </c>
      <c r="E196">
        <v>0.77400676199999996</v>
      </c>
    </row>
    <row r="197" spans="1:5">
      <c r="A197">
        <v>8.7539535829999995</v>
      </c>
      <c r="B197">
        <v>0.64351928800000002</v>
      </c>
      <c r="D197">
        <v>8.7539535829999995</v>
      </c>
      <c r="E197">
        <v>0.64351928800000002</v>
      </c>
    </row>
    <row r="198" spans="1:5">
      <c r="A198">
        <v>8.7946636589999994</v>
      </c>
      <c r="B198">
        <v>0.70851146600000003</v>
      </c>
      <c r="D198">
        <v>8.7946636589999994</v>
      </c>
      <c r="E198">
        <v>0.70851146600000003</v>
      </c>
    </row>
    <row r="199" spans="1:5">
      <c r="A199">
        <v>8.8353736519999995</v>
      </c>
      <c r="B199">
        <v>0.66990068300000005</v>
      </c>
      <c r="D199">
        <v>8.8353736519999995</v>
      </c>
      <c r="E199">
        <v>0.66990068300000005</v>
      </c>
    </row>
    <row r="200" spans="1:5">
      <c r="A200">
        <v>8.8760835609999997</v>
      </c>
      <c r="B200">
        <v>0.77203475300000002</v>
      </c>
      <c r="D200">
        <v>8.8760835609999997</v>
      </c>
      <c r="E200">
        <v>0.77203475300000002</v>
      </c>
    </row>
    <row r="201" spans="1:5">
      <c r="A201">
        <v>8.9167933860000002</v>
      </c>
      <c r="B201">
        <v>0.65461999100000001</v>
      </c>
      <c r="D201">
        <v>8.9167933860000002</v>
      </c>
      <c r="E201">
        <v>0.65461999100000001</v>
      </c>
    </row>
    <row r="202" spans="1:5">
      <c r="A202">
        <v>8.9575031260000006</v>
      </c>
      <c r="B202">
        <v>0.71645239900000002</v>
      </c>
      <c r="D202">
        <v>8.9575031260000006</v>
      </c>
      <c r="E202">
        <v>0.71645239900000002</v>
      </c>
    </row>
    <row r="203" spans="1:5">
      <c r="A203">
        <v>8.9982127819999995</v>
      </c>
      <c r="B203">
        <v>0.75372762800000004</v>
      </c>
      <c r="D203">
        <v>8.9982127819999995</v>
      </c>
      <c r="E203">
        <v>0.75372762800000004</v>
      </c>
    </row>
    <row r="204" spans="1:5">
      <c r="A204">
        <v>9.0389223520000002</v>
      </c>
      <c r="B204">
        <v>0.72236643</v>
      </c>
      <c r="D204">
        <v>9.0389223520000002</v>
      </c>
      <c r="E204">
        <v>0.72236643</v>
      </c>
    </row>
    <row r="205" spans="1:5">
      <c r="A205">
        <v>9.0796318370000009</v>
      </c>
      <c r="B205">
        <v>0.70366082900000004</v>
      </c>
      <c r="D205">
        <v>9.0796318370000009</v>
      </c>
      <c r="E205">
        <v>0.70366082900000004</v>
      </c>
    </row>
    <row r="206" spans="1:5">
      <c r="A206">
        <v>9.1203412359999998</v>
      </c>
      <c r="B206">
        <v>0.738958738</v>
      </c>
      <c r="D206">
        <v>9.1203412359999998</v>
      </c>
      <c r="E206">
        <v>0.738958738</v>
      </c>
    </row>
    <row r="207" spans="1:5">
      <c r="A207">
        <v>9.1610505480000004</v>
      </c>
      <c r="B207">
        <v>0.80847282200000004</v>
      </c>
      <c r="D207">
        <v>9.1610505480000004</v>
      </c>
      <c r="E207">
        <v>0.80847282200000004</v>
      </c>
    </row>
    <row r="208" spans="1:5">
      <c r="A208">
        <v>9.2017597729999991</v>
      </c>
      <c r="B208">
        <v>0.78105527799999996</v>
      </c>
      <c r="D208">
        <v>9.2017597729999991</v>
      </c>
      <c r="E208">
        <v>0.78105527799999996</v>
      </c>
    </row>
    <row r="209" spans="1:5">
      <c r="A209">
        <v>9.2424689119999996</v>
      </c>
      <c r="B209">
        <v>0.74964378300000001</v>
      </c>
      <c r="D209">
        <v>9.2424689119999996</v>
      </c>
      <c r="E209">
        <v>0.74964378300000001</v>
      </c>
    </row>
    <row r="210" spans="1:5">
      <c r="A210">
        <v>9.2831779619999999</v>
      </c>
      <c r="B210">
        <v>0.84871713900000001</v>
      </c>
      <c r="D210">
        <v>9.2831779619999999</v>
      </c>
      <c r="E210">
        <v>0.84871713900000001</v>
      </c>
    </row>
    <row r="211" spans="1:5">
      <c r="A211">
        <v>9.323886925</v>
      </c>
      <c r="B211">
        <v>0.74866139300000001</v>
      </c>
      <c r="D211">
        <v>9.323886925</v>
      </c>
      <c r="E211">
        <v>0.74866139300000001</v>
      </c>
    </row>
    <row r="212" spans="1:5">
      <c r="A212">
        <v>9.3645957989999999</v>
      </c>
      <c r="B212">
        <v>0.75275145700000001</v>
      </c>
      <c r="D212">
        <v>9.3645957989999999</v>
      </c>
      <c r="E212">
        <v>0.75275145700000001</v>
      </c>
    </row>
    <row r="213" spans="1:5">
      <c r="A213">
        <v>9.4053045849999997</v>
      </c>
      <c r="B213">
        <v>0.75414407400000005</v>
      </c>
      <c r="D213">
        <v>9.4053045849999997</v>
      </c>
      <c r="E213">
        <v>0.75414407400000005</v>
      </c>
    </row>
    <row r="214" spans="1:5">
      <c r="A214">
        <v>9.4460132819999991</v>
      </c>
      <c r="B214">
        <v>0.75140399800000002</v>
      </c>
      <c r="D214">
        <v>9.4460132819999991</v>
      </c>
      <c r="E214">
        <v>0.75140399800000002</v>
      </c>
    </row>
    <row r="215" spans="1:5">
      <c r="A215">
        <v>9.486721889</v>
      </c>
      <c r="B215">
        <v>0.91521570799999996</v>
      </c>
      <c r="D215">
        <v>9.486721889</v>
      </c>
      <c r="E215">
        <v>0.91521570799999996</v>
      </c>
    </row>
    <row r="216" spans="1:5">
      <c r="A216">
        <v>9.5274304060000006</v>
      </c>
      <c r="B216">
        <v>0.78609675700000003</v>
      </c>
      <c r="D216">
        <v>9.5274304060000006</v>
      </c>
      <c r="E216">
        <v>0.78609675700000003</v>
      </c>
    </row>
    <row r="217" spans="1:5">
      <c r="A217">
        <v>9.5681388330000008</v>
      </c>
      <c r="B217">
        <v>0.75671432100000002</v>
      </c>
      <c r="D217">
        <v>9.5681388330000008</v>
      </c>
      <c r="E217">
        <v>0.75671432100000002</v>
      </c>
    </row>
    <row r="218" spans="1:5">
      <c r="A218">
        <v>9.6088471690000006</v>
      </c>
      <c r="B218">
        <v>0.76369101699999997</v>
      </c>
      <c r="D218">
        <v>9.6088471690000006</v>
      </c>
      <c r="E218">
        <v>0.76369101699999997</v>
      </c>
    </row>
    <row r="219" spans="1:5">
      <c r="A219">
        <v>9.6495554139999999</v>
      </c>
      <c r="B219">
        <v>0.76177227599999997</v>
      </c>
      <c r="D219">
        <v>9.6495554139999999</v>
      </c>
      <c r="E219">
        <v>0.76177227599999997</v>
      </c>
    </row>
    <row r="220" spans="1:5">
      <c r="A220">
        <v>9.6902635680000007</v>
      </c>
      <c r="B220">
        <v>0.766110666</v>
      </c>
      <c r="D220">
        <v>9.6902635680000007</v>
      </c>
      <c r="E220">
        <v>0.766110666</v>
      </c>
    </row>
    <row r="221" spans="1:5">
      <c r="A221">
        <v>9.7309716300000009</v>
      </c>
      <c r="B221">
        <v>0.75585628900000001</v>
      </c>
      <c r="D221">
        <v>9.7309716300000009</v>
      </c>
      <c r="E221">
        <v>0.75585628900000001</v>
      </c>
    </row>
    <row r="222" spans="1:5">
      <c r="A222">
        <v>9.7716796000000006</v>
      </c>
      <c r="B222">
        <v>0.72380407800000002</v>
      </c>
      <c r="D222">
        <v>9.7716796000000006</v>
      </c>
      <c r="E222">
        <v>0.72380407800000002</v>
      </c>
    </row>
    <row r="223" spans="1:5">
      <c r="A223">
        <v>9.8123874769999997</v>
      </c>
      <c r="B223">
        <v>0.83942914400000002</v>
      </c>
      <c r="D223">
        <v>9.8123874769999997</v>
      </c>
      <c r="E223">
        <v>0.83942914400000002</v>
      </c>
    </row>
    <row r="224" spans="1:5">
      <c r="A224">
        <v>9.853095261</v>
      </c>
      <c r="B224">
        <v>0.79777331799999995</v>
      </c>
      <c r="D224">
        <v>9.853095261</v>
      </c>
      <c r="E224">
        <v>0.79777331799999995</v>
      </c>
    </row>
    <row r="225" spans="1:5">
      <c r="A225">
        <v>9.8938029519999997</v>
      </c>
      <c r="B225">
        <v>0.83862064300000005</v>
      </c>
      <c r="D225">
        <v>9.8938029519999997</v>
      </c>
      <c r="E225">
        <v>0.83862064300000005</v>
      </c>
    </row>
    <row r="226" spans="1:5">
      <c r="A226">
        <v>9.9345105490000005</v>
      </c>
      <c r="B226">
        <v>0.73225901900000001</v>
      </c>
      <c r="D226">
        <v>9.9345105490000005</v>
      </c>
      <c r="E226">
        <v>0.73225901900000001</v>
      </c>
    </row>
    <row r="227" spans="1:5">
      <c r="A227">
        <v>9.9752180520000007</v>
      </c>
      <c r="B227">
        <v>0.87154686400000003</v>
      </c>
      <c r="D227">
        <v>9.9752180520000007</v>
      </c>
      <c r="E227">
        <v>0.87154686400000003</v>
      </c>
    </row>
    <row r="228" spans="1:5">
      <c r="A228">
        <v>10.01592546</v>
      </c>
      <c r="B228">
        <v>0.83122985400000005</v>
      </c>
      <c r="D228">
        <v>10.01592546</v>
      </c>
      <c r="E228">
        <v>0.83122985400000005</v>
      </c>
    </row>
    <row r="229" spans="1:5">
      <c r="A229">
        <v>10.05663277</v>
      </c>
      <c r="B229">
        <v>0.87356716099999998</v>
      </c>
      <c r="D229">
        <v>10.05663277</v>
      </c>
      <c r="E229">
        <v>0.87356716099999998</v>
      </c>
    </row>
    <row r="230" spans="1:5">
      <c r="A230">
        <v>10.09733999</v>
      </c>
      <c r="B230">
        <v>0.90082588100000005</v>
      </c>
      <c r="D230">
        <v>10.09733999</v>
      </c>
      <c r="E230">
        <v>0.90082588100000005</v>
      </c>
    </row>
    <row r="231" spans="1:5">
      <c r="A231">
        <v>10.13804712</v>
      </c>
      <c r="B231">
        <v>0.76856370900000004</v>
      </c>
      <c r="D231">
        <v>10.13804712</v>
      </c>
      <c r="E231">
        <v>0.76856370900000004</v>
      </c>
    </row>
    <row r="232" spans="1:5">
      <c r="A232">
        <v>10.178754140000001</v>
      </c>
      <c r="B232">
        <v>0.75742817900000003</v>
      </c>
      <c r="D232">
        <v>10.178754140000001</v>
      </c>
      <c r="E232">
        <v>0.75742817900000003</v>
      </c>
    </row>
    <row r="233" spans="1:5">
      <c r="A233">
        <v>10.219461069999999</v>
      </c>
      <c r="B233">
        <v>0.83208119000000003</v>
      </c>
      <c r="D233">
        <v>10.219461069999999</v>
      </c>
      <c r="E233">
        <v>0.83208119000000003</v>
      </c>
    </row>
    <row r="234" spans="1:5">
      <c r="A234">
        <v>10.26016791</v>
      </c>
      <c r="B234">
        <v>0.78591905299999998</v>
      </c>
      <c r="D234">
        <v>10.26016791</v>
      </c>
      <c r="E234">
        <v>0.78591905299999998</v>
      </c>
    </row>
    <row r="235" spans="1:5">
      <c r="A235">
        <v>10.30087464</v>
      </c>
      <c r="B235">
        <v>0.86241358300000004</v>
      </c>
      <c r="D235">
        <v>10.30087464</v>
      </c>
      <c r="E235">
        <v>0.86241358300000004</v>
      </c>
    </row>
    <row r="236" spans="1:5">
      <c r="A236">
        <v>10.34158128</v>
      </c>
      <c r="B236">
        <v>0.79878677499999995</v>
      </c>
      <c r="D236">
        <v>10.34158128</v>
      </c>
      <c r="E236">
        <v>0.79878677499999995</v>
      </c>
    </row>
    <row r="237" spans="1:5">
      <c r="A237">
        <v>10.38228782</v>
      </c>
      <c r="B237">
        <v>0.86284402400000004</v>
      </c>
      <c r="D237">
        <v>10.38228782</v>
      </c>
      <c r="E237">
        <v>0.86284402400000004</v>
      </c>
    </row>
    <row r="238" spans="1:5">
      <c r="A238">
        <v>10.422994259999999</v>
      </c>
      <c r="B238">
        <v>0.734799647</v>
      </c>
      <c r="D238">
        <v>10.422994259999999</v>
      </c>
      <c r="E238">
        <v>0.734799647</v>
      </c>
    </row>
    <row r="239" spans="1:5">
      <c r="A239">
        <v>10.46370061</v>
      </c>
      <c r="B239">
        <v>0.742496449</v>
      </c>
      <c r="D239">
        <v>10.46370061</v>
      </c>
      <c r="E239">
        <v>0.742496449</v>
      </c>
    </row>
    <row r="240" spans="1:5">
      <c r="A240">
        <v>10.504406850000001</v>
      </c>
      <c r="B240">
        <v>0.725411366</v>
      </c>
      <c r="D240">
        <v>10.504406850000001</v>
      </c>
      <c r="E240">
        <v>0.725411366</v>
      </c>
    </row>
    <row r="241" spans="1:5">
      <c r="A241">
        <v>10.545113000000001</v>
      </c>
      <c r="B241">
        <v>0.93861841700000004</v>
      </c>
      <c r="D241">
        <v>10.545113000000001</v>
      </c>
      <c r="E241">
        <v>0.93861841700000004</v>
      </c>
    </row>
    <row r="242" spans="1:5">
      <c r="A242">
        <v>10.585819040000001</v>
      </c>
      <c r="B242">
        <v>0.95523934399999999</v>
      </c>
      <c r="D242">
        <v>10.585819040000001</v>
      </c>
      <c r="E242">
        <v>0.95523934399999999</v>
      </c>
    </row>
    <row r="243" spans="1:5">
      <c r="A243">
        <v>10.62652499</v>
      </c>
      <c r="B243">
        <v>0.90863875500000002</v>
      </c>
      <c r="D243">
        <v>10.62652499</v>
      </c>
      <c r="E243">
        <v>0.90863875500000002</v>
      </c>
    </row>
    <row r="244" spans="1:5">
      <c r="A244">
        <v>10.667230829999999</v>
      </c>
      <c r="B244">
        <v>0.83387287899999996</v>
      </c>
      <c r="D244">
        <v>10.667230829999999</v>
      </c>
      <c r="E244">
        <v>0.83387287899999996</v>
      </c>
    </row>
    <row r="245" spans="1:5">
      <c r="A245">
        <v>10.707936569999999</v>
      </c>
      <c r="B245">
        <v>0.83418110999999995</v>
      </c>
      <c r="D245">
        <v>10.707936569999999</v>
      </c>
      <c r="E245">
        <v>0.83418110999999995</v>
      </c>
    </row>
    <row r="246" spans="1:5">
      <c r="A246">
        <v>10.74864221</v>
      </c>
      <c r="B246">
        <v>0.90872412300000005</v>
      </c>
      <c r="D246">
        <v>10.74864221</v>
      </c>
      <c r="E246">
        <v>0.90872412300000005</v>
      </c>
    </row>
    <row r="247" spans="1:5">
      <c r="A247">
        <v>10.789347749999999</v>
      </c>
      <c r="B247">
        <v>0.86337911499999997</v>
      </c>
      <c r="D247">
        <v>10.789347749999999</v>
      </c>
      <c r="E247">
        <v>0.86337911499999997</v>
      </c>
    </row>
    <row r="248" spans="1:5">
      <c r="A248">
        <v>10.830053189999999</v>
      </c>
      <c r="B248">
        <v>0.84501777499999997</v>
      </c>
      <c r="D248">
        <v>10.830053189999999</v>
      </c>
      <c r="E248">
        <v>0.84501777499999997</v>
      </c>
    </row>
    <row r="249" spans="1:5">
      <c r="A249">
        <v>10.87075853</v>
      </c>
      <c r="B249">
        <v>0.77039052500000005</v>
      </c>
      <c r="D249">
        <v>10.87075853</v>
      </c>
      <c r="E249">
        <v>0.77039052500000005</v>
      </c>
    </row>
    <row r="250" spans="1:5">
      <c r="A250">
        <v>10.91146376</v>
      </c>
      <c r="B250">
        <v>0.90683315600000003</v>
      </c>
      <c r="D250">
        <v>10.91146376</v>
      </c>
      <c r="E250">
        <v>0.90683315600000003</v>
      </c>
    </row>
    <row r="251" spans="1:5">
      <c r="A251">
        <v>10.952168889999999</v>
      </c>
      <c r="B251">
        <v>0.90425500999999997</v>
      </c>
      <c r="D251">
        <v>10.952168889999999</v>
      </c>
      <c r="E251">
        <v>0.90425500999999997</v>
      </c>
    </row>
    <row r="252" spans="1:5">
      <c r="A252">
        <v>10.99287391</v>
      </c>
      <c r="B252">
        <v>0.857848426</v>
      </c>
      <c r="D252">
        <v>10.99287391</v>
      </c>
      <c r="E252">
        <v>0.857848426</v>
      </c>
    </row>
    <row r="253" spans="1:5">
      <c r="A253">
        <v>11.03357883</v>
      </c>
      <c r="B253">
        <v>0.85561905000000005</v>
      </c>
      <c r="D253">
        <v>11.03357883</v>
      </c>
      <c r="E253">
        <v>0.85561905000000005</v>
      </c>
    </row>
    <row r="254" spans="1:5">
      <c r="A254">
        <v>11.07428365</v>
      </c>
      <c r="B254">
        <v>0.80652034299999997</v>
      </c>
      <c r="D254">
        <v>11.07428365</v>
      </c>
      <c r="E254">
        <v>0.80652034299999997</v>
      </c>
    </row>
    <row r="255" spans="1:5">
      <c r="A255">
        <v>11.11498836</v>
      </c>
      <c r="B255">
        <v>0.59676915900000005</v>
      </c>
      <c r="D255">
        <v>11.11498836</v>
      </c>
      <c r="E255">
        <v>0.59676915900000005</v>
      </c>
    </row>
    <row r="256" spans="1:5">
      <c r="A256">
        <v>11.15569296</v>
      </c>
      <c r="B256">
        <v>0.85347752600000004</v>
      </c>
      <c r="D256">
        <v>11.15569296</v>
      </c>
      <c r="E256">
        <v>0.85347752600000004</v>
      </c>
    </row>
    <row r="257" spans="1:5">
      <c r="A257">
        <v>11.19639746</v>
      </c>
      <c r="B257">
        <v>0.78416740200000001</v>
      </c>
      <c r="D257">
        <v>11.19639746</v>
      </c>
      <c r="E257">
        <v>0.78416740200000001</v>
      </c>
    </row>
    <row r="258" spans="1:5">
      <c r="A258">
        <v>11.237101859999999</v>
      </c>
      <c r="B258">
        <v>0.91845999499999997</v>
      </c>
      <c r="D258">
        <v>11.237101859999999</v>
      </c>
      <c r="E258">
        <v>0.91845999499999997</v>
      </c>
    </row>
    <row r="259" spans="1:5">
      <c r="A259">
        <v>11.27780615</v>
      </c>
      <c r="B259">
        <v>0.95390712499999997</v>
      </c>
      <c r="D259">
        <v>11.27780615</v>
      </c>
      <c r="E259">
        <v>0.95390712499999997</v>
      </c>
    </row>
    <row r="260" spans="1:5">
      <c r="A260">
        <v>11.318510330000001</v>
      </c>
      <c r="B260">
        <v>0.81261836899999995</v>
      </c>
      <c r="D260">
        <v>11.318510330000001</v>
      </c>
      <c r="E260">
        <v>0.81261836899999995</v>
      </c>
    </row>
    <row r="261" spans="1:5">
      <c r="A261">
        <v>11.359214400000001</v>
      </c>
      <c r="B261">
        <v>0.86310825300000005</v>
      </c>
      <c r="D261">
        <v>11.359214400000001</v>
      </c>
      <c r="E261">
        <v>0.86310825300000005</v>
      </c>
    </row>
    <row r="262" spans="1:5">
      <c r="A262">
        <v>11.39991837</v>
      </c>
      <c r="B262">
        <v>0.82498928299999996</v>
      </c>
      <c r="D262">
        <v>11.39991837</v>
      </c>
      <c r="E262">
        <v>0.82498928299999996</v>
      </c>
    </row>
    <row r="263" spans="1:5">
      <c r="A263">
        <v>11.44062222</v>
      </c>
      <c r="B263">
        <v>0.95019653100000001</v>
      </c>
      <c r="D263">
        <v>11.44062222</v>
      </c>
      <c r="E263">
        <v>0.95019653100000001</v>
      </c>
    </row>
    <row r="264" spans="1:5">
      <c r="A264">
        <v>11.48132597</v>
      </c>
      <c r="B264">
        <v>0.75436103799999998</v>
      </c>
      <c r="D264">
        <v>11.48132597</v>
      </c>
      <c r="E264">
        <v>0.75436103799999998</v>
      </c>
    </row>
    <row r="265" spans="1:5">
      <c r="A265">
        <v>11.52202962</v>
      </c>
      <c r="B265">
        <v>0.77460651800000002</v>
      </c>
      <c r="D265">
        <v>11.52202962</v>
      </c>
      <c r="E265">
        <v>0.77460651800000002</v>
      </c>
    </row>
    <row r="266" spans="1:5">
      <c r="A266">
        <v>11.56273315</v>
      </c>
      <c r="B266">
        <v>0.88525228199999995</v>
      </c>
      <c r="D266">
        <v>11.56273315</v>
      </c>
      <c r="E266">
        <v>0.88525228199999995</v>
      </c>
    </row>
    <row r="267" spans="1:5">
      <c r="A267">
        <v>11.60343657</v>
      </c>
      <c r="B267">
        <v>0.77454805400000004</v>
      </c>
      <c r="D267">
        <v>11.60343657</v>
      </c>
      <c r="E267">
        <v>0.77454805400000004</v>
      </c>
    </row>
    <row r="268" spans="1:5">
      <c r="A268">
        <v>11.644139880000001</v>
      </c>
      <c r="B268">
        <v>0.82935840800000005</v>
      </c>
      <c r="D268">
        <v>11.644139880000001</v>
      </c>
      <c r="E268">
        <v>0.82935840800000005</v>
      </c>
    </row>
    <row r="269" spans="1:5">
      <c r="A269">
        <v>11.68484308</v>
      </c>
      <c r="B269">
        <v>0.77750756499999996</v>
      </c>
      <c r="D269">
        <v>11.68484308</v>
      </c>
      <c r="E269">
        <v>0.77750756499999996</v>
      </c>
    </row>
    <row r="270" spans="1:5">
      <c r="A270">
        <v>11.725546169999999</v>
      </c>
      <c r="B270">
        <v>0.862687753</v>
      </c>
      <c r="D270">
        <v>11.725546169999999</v>
      </c>
      <c r="E270">
        <v>0.862687753</v>
      </c>
    </row>
    <row r="271" spans="1:5">
      <c r="A271">
        <v>11.766249159999999</v>
      </c>
      <c r="B271">
        <v>0.71218481499999997</v>
      </c>
      <c r="D271">
        <v>11.766249159999999</v>
      </c>
      <c r="E271">
        <v>0.71218481499999997</v>
      </c>
    </row>
    <row r="272" spans="1:5">
      <c r="A272">
        <v>11.806952020000001</v>
      </c>
      <c r="B272">
        <v>0.71140335399999999</v>
      </c>
      <c r="D272">
        <v>11.806952020000001</v>
      </c>
      <c r="E272">
        <v>0.71140335399999999</v>
      </c>
    </row>
    <row r="273" spans="1:5">
      <c r="A273">
        <v>11.847654779999999</v>
      </c>
      <c r="B273">
        <v>0.81617577100000005</v>
      </c>
      <c r="D273">
        <v>11.847654779999999</v>
      </c>
      <c r="E273">
        <v>0.81617577100000005</v>
      </c>
    </row>
    <row r="274" spans="1:5">
      <c r="A274">
        <v>11.888357429999999</v>
      </c>
      <c r="B274">
        <v>0.76725939200000004</v>
      </c>
      <c r="D274">
        <v>11.888357429999999</v>
      </c>
      <c r="E274">
        <v>0.76725939200000004</v>
      </c>
    </row>
    <row r="275" spans="1:5">
      <c r="A275">
        <v>11.92905996</v>
      </c>
      <c r="B275">
        <v>0.84299803900000003</v>
      </c>
      <c r="D275">
        <v>11.92905996</v>
      </c>
      <c r="E275">
        <v>0.84299803900000003</v>
      </c>
    </row>
    <row r="276" spans="1:5">
      <c r="A276">
        <v>11.969762380000001</v>
      </c>
      <c r="B276">
        <v>0.80465975499999998</v>
      </c>
      <c r="D276">
        <v>11.969762380000001</v>
      </c>
      <c r="E276">
        <v>0.80465975499999998</v>
      </c>
    </row>
    <row r="277" spans="1:5">
      <c r="A277">
        <v>12.01046468</v>
      </c>
      <c r="B277">
        <v>0.78765900300000002</v>
      </c>
      <c r="D277">
        <v>12.01046468</v>
      </c>
      <c r="E277">
        <v>0.78765900300000002</v>
      </c>
    </row>
    <row r="278" spans="1:5">
      <c r="A278">
        <v>12.051166869999999</v>
      </c>
      <c r="B278">
        <v>0.821860437</v>
      </c>
      <c r="D278">
        <v>12.051166869999999</v>
      </c>
      <c r="E278">
        <v>0.821860437</v>
      </c>
    </row>
    <row r="279" spans="1:5">
      <c r="A279">
        <v>12.09186895</v>
      </c>
      <c r="B279">
        <v>0.78734283900000002</v>
      </c>
      <c r="D279">
        <v>12.09186895</v>
      </c>
      <c r="E279">
        <v>0.78734283900000002</v>
      </c>
    </row>
    <row r="280" spans="1:5">
      <c r="A280">
        <v>12.13257091</v>
      </c>
      <c r="B280">
        <v>0.84770146000000002</v>
      </c>
      <c r="D280">
        <v>12.13257091</v>
      </c>
      <c r="E280">
        <v>0.84770146000000002</v>
      </c>
    </row>
    <row r="281" spans="1:5">
      <c r="A281">
        <v>12.17327276</v>
      </c>
      <c r="B281">
        <v>0.79674070399999997</v>
      </c>
      <c r="D281">
        <v>12.17327276</v>
      </c>
      <c r="E281">
        <v>0.79674070399999997</v>
      </c>
    </row>
    <row r="282" spans="1:5">
      <c r="A282">
        <v>12.213974500000001</v>
      </c>
      <c r="B282">
        <v>0.80729999399999997</v>
      </c>
      <c r="D282">
        <v>12.213974500000001</v>
      </c>
      <c r="E282">
        <v>0.80729999399999997</v>
      </c>
    </row>
    <row r="283" spans="1:5">
      <c r="A283">
        <v>12.25467611</v>
      </c>
      <c r="B283">
        <v>0.74526323400000005</v>
      </c>
      <c r="D283">
        <v>12.25467611</v>
      </c>
      <c r="E283">
        <v>0.74526323400000005</v>
      </c>
    </row>
    <row r="284" spans="1:5">
      <c r="A284">
        <v>12.295377609999999</v>
      </c>
      <c r="B284">
        <v>0.86923991099999998</v>
      </c>
      <c r="D284">
        <v>12.295377609999999</v>
      </c>
      <c r="E284">
        <v>0.86923991099999998</v>
      </c>
    </row>
    <row r="285" spans="1:5">
      <c r="A285">
        <v>12.336079</v>
      </c>
      <c r="B285">
        <v>0.73637061800000003</v>
      </c>
      <c r="D285">
        <v>12.336079</v>
      </c>
      <c r="E285">
        <v>0.73637061800000003</v>
      </c>
    </row>
    <row r="286" spans="1:5">
      <c r="A286">
        <v>12.376780269999999</v>
      </c>
      <c r="B286">
        <v>0.87871231100000002</v>
      </c>
      <c r="D286">
        <v>12.376780269999999</v>
      </c>
      <c r="E286">
        <v>0.87871231100000002</v>
      </c>
    </row>
    <row r="287" spans="1:5">
      <c r="A287">
        <v>12.41748142</v>
      </c>
      <c r="B287">
        <v>0.76464868900000005</v>
      </c>
      <c r="D287">
        <v>12.41748142</v>
      </c>
      <c r="E287">
        <v>0.76464868900000005</v>
      </c>
    </row>
    <row r="288" spans="1:5">
      <c r="A288">
        <v>12.458182450000001</v>
      </c>
      <c r="B288">
        <v>0.71782567600000002</v>
      </c>
      <c r="D288">
        <v>12.458182450000001</v>
      </c>
      <c r="E288">
        <v>0.71782567600000002</v>
      </c>
    </row>
    <row r="289" spans="1:5">
      <c r="A289">
        <v>12.49888337</v>
      </c>
      <c r="B289">
        <v>0.70419072599999999</v>
      </c>
      <c r="D289">
        <v>12.49888337</v>
      </c>
      <c r="E289">
        <v>0.70419072599999999</v>
      </c>
    </row>
    <row r="290" spans="1:5">
      <c r="A290">
        <v>12.53958416</v>
      </c>
      <c r="B290">
        <v>0.91510267599999995</v>
      </c>
      <c r="D290">
        <v>12.53958416</v>
      </c>
      <c r="E290">
        <v>0.91510267599999995</v>
      </c>
    </row>
    <row r="291" spans="1:5">
      <c r="A291">
        <v>12.580284839999999</v>
      </c>
      <c r="B291">
        <v>0.732715581</v>
      </c>
      <c r="D291">
        <v>12.580284839999999</v>
      </c>
      <c r="E291">
        <v>0.732715581</v>
      </c>
    </row>
    <row r="292" spans="1:5">
      <c r="A292">
        <v>12.6209854</v>
      </c>
      <c r="B292">
        <v>0.69141778499999995</v>
      </c>
      <c r="D292">
        <v>12.6209854</v>
      </c>
      <c r="E292">
        <v>0.69141778499999995</v>
      </c>
    </row>
    <row r="293" spans="1:5">
      <c r="A293">
        <v>12.661685840000001</v>
      </c>
      <c r="B293">
        <v>0.76597090800000001</v>
      </c>
      <c r="D293">
        <v>12.661685840000001</v>
      </c>
      <c r="E293">
        <v>0.76597090800000001</v>
      </c>
    </row>
    <row r="294" spans="1:5">
      <c r="A294">
        <v>12.70238616</v>
      </c>
      <c r="B294">
        <v>0.79358106100000003</v>
      </c>
      <c r="D294">
        <v>12.70238616</v>
      </c>
      <c r="E294">
        <v>0.79358106100000003</v>
      </c>
    </row>
    <row r="295" spans="1:5">
      <c r="A295">
        <v>12.74308636</v>
      </c>
      <c r="B295">
        <v>0.92244086300000006</v>
      </c>
      <c r="D295">
        <v>12.74308636</v>
      </c>
      <c r="E295">
        <v>0.92244086300000006</v>
      </c>
    </row>
    <row r="296" spans="1:5">
      <c r="A296">
        <v>12.783786429999999</v>
      </c>
      <c r="B296">
        <v>0.764418402</v>
      </c>
      <c r="D296">
        <v>12.783786429999999</v>
      </c>
      <c r="E296">
        <v>0.764418402</v>
      </c>
    </row>
    <row r="297" spans="1:5">
      <c r="A297">
        <v>12.824486390000001</v>
      </c>
      <c r="B297">
        <v>0.71869585499999999</v>
      </c>
      <c r="D297">
        <v>12.824486390000001</v>
      </c>
      <c r="E297">
        <v>0.71869585499999999</v>
      </c>
    </row>
    <row r="298" spans="1:5">
      <c r="A298">
        <v>12.865186230000001</v>
      </c>
      <c r="B298">
        <v>0.76170355599999995</v>
      </c>
      <c r="D298">
        <v>12.865186230000001</v>
      </c>
      <c r="E298">
        <v>0.76170355599999995</v>
      </c>
    </row>
    <row r="299" spans="1:5">
      <c r="A299">
        <v>12.905885939999999</v>
      </c>
      <c r="B299">
        <v>0.65724679900000005</v>
      </c>
      <c r="D299">
        <v>12.905885939999999</v>
      </c>
      <c r="E299">
        <v>0.65724679900000005</v>
      </c>
    </row>
    <row r="300" spans="1:5">
      <c r="A300">
        <v>12.94658553</v>
      </c>
      <c r="B300">
        <v>0.74878144800000002</v>
      </c>
      <c r="D300">
        <v>12.94658553</v>
      </c>
      <c r="E300">
        <v>0.74878144800000002</v>
      </c>
    </row>
    <row r="301" spans="1:5">
      <c r="A301">
        <v>12.987285</v>
      </c>
      <c r="B301">
        <v>0.90907671000000001</v>
      </c>
      <c r="D301">
        <v>12.987285</v>
      </c>
      <c r="E301">
        <v>0.90907671000000001</v>
      </c>
    </row>
    <row r="302" spans="1:5">
      <c r="A302">
        <v>13.027984350000001</v>
      </c>
      <c r="B302">
        <v>0.69749313899999998</v>
      </c>
      <c r="D302">
        <v>13.027984350000001</v>
      </c>
      <c r="E302">
        <v>0.69749313899999998</v>
      </c>
    </row>
    <row r="303" spans="1:5">
      <c r="A303">
        <v>13.068683569999999</v>
      </c>
      <c r="B303">
        <v>0.65374411799999999</v>
      </c>
      <c r="D303">
        <v>13.068683569999999</v>
      </c>
      <c r="E303">
        <v>0.65374411799999999</v>
      </c>
    </row>
    <row r="304" spans="1:5">
      <c r="A304">
        <v>13.10938267</v>
      </c>
      <c r="B304">
        <v>0.593362952</v>
      </c>
      <c r="D304">
        <v>13.10938267</v>
      </c>
      <c r="E304">
        <v>0.593362952</v>
      </c>
    </row>
    <row r="305" spans="1:5">
      <c r="A305">
        <v>13.15008164</v>
      </c>
      <c r="B305">
        <v>0.73301588299999998</v>
      </c>
      <c r="D305">
        <v>13.15008164</v>
      </c>
      <c r="E305">
        <v>0.73301588299999998</v>
      </c>
    </row>
    <row r="306" spans="1:5">
      <c r="A306">
        <v>13.19078049</v>
      </c>
      <c r="B306">
        <v>0.81561744999999997</v>
      </c>
      <c r="D306">
        <v>13.19078049</v>
      </c>
      <c r="E306">
        <v>0.81561744999999997</v>
      </c>
    </row>
    <row r="307" spans="1:5">
      <c r="A307">
        <v>13.231479220000001</v>
      </c>
      <c r="B307">
        <v>0.65662934100000003</v>
      </c>
      <c r="D307">
        <v>13.231479220000001</v>
      </c>
      <c r="E307">
        <v>0.65662934100000003</v>
      </c>
    </row>
    <row r="308" spans="1:5">
      <c r="A308">
        <v>13.27217782</v>
      </c>
      <c r="B308">
        <v>0.75108408000000004</v>
      </c>
      <c r="D308">
        <v>13.27217782</v>
      </c>
      <c r="E308">
        <v>0.75108408000000004</v>
      </c>
    </row>
    <row r="309" spans="1:5">
      <c r="A309">
        <v>13.31287629</v>
      </c>
      <c r="B309">
        <v>0.81877082199999995</v>
      </c>
      <c r="D309">
        <v>13.31287629</v>
      </c>
      <c r="E309">
        <v>0.81877082199999995</v>
      </c>
    </row>
    <row r="310" spans="1:5">
      <c r="A310">
        <v>13.35357464</v>
      </c>
      <c r="B310">
        <v>0.57552564799999995</v>
      </c>
      <c r="D310">
        <v>13.35357464</v>
      </c>
      <c r="E310">
        <v>0.57552564799999995</v>
      </c>
    </row>
    <row r="311" spans="1:5">
      <c r="A311">
        <v>13.394272859999999</v>
      </c>
      <c r="B311">
        <v>0.78500338300000005</v>
      </c>
      <c r="D311">
        <v>13.394272859999999</v>
      </c>
      <c r="E311">
        <v>0.78500338300000005</v>
      </c>
    </row>
    <row r="312" spans="1:5">
      <c r="A312">
        <v>13.434970959999999</v>
      </c>
      <c r="B312">
        <v>0.82105913399999997</v>
      </c>
      <c r="D312">
        <v>13.434970959999999</v>
      </c>
      <c r="E312">
        <v>0.82105913399999997</v>
      </c>
    </row>
    <row r="313" spans="1:5">
      <c r="A313">
        <v>13.475668929999999</v>
      </c>
      <c r="B313">
        <v>0.69228447100000001</v>
      </c>
      <c r="D313">
        <v>13.475668929999999</v>
      </c>
      <c r="E313">
        <v>0.69228447100000001</v>
      </c>
    </row>
    <row r="314" spans="1:5">
      <c r="A314">
        <v>13.516366769999999</v>
      </c>
      <c r="B314">
        <v>0.74521835700000005</v>
      </c>
      <c r="D314">
        <v>13.516366769999999</v>
      </c>
      <c r="E314">
        <v>0.74521835700000005</v>
      </c>
    </row>
    <row r="315" spans="1:5">
      <c r="A315">
        <v>13.557064479999999</v>
      </c>
      <c r="B315">
        <v>0.70704523500000005</v>
      </c>
      <c r="D315">
        <v>13.557064479999999</v>
      </c>
      <c r="E315">
        <v>0.70704523500000005</v>
      </c>
    </row>
    <row r="316" spans="1:5">
      <c r="A316">
        <v>13.597762060000001</v>
      </c>
      <c r="B316">
        <v>0.73129912799999996</v>
      </c>
      <c r="D316">
        <v>13.597762060000001</v>
      </c>
      <c r="E316">
        <v>0.73129912799999996</v>
      </c>
    </row>
    <row r="317" spans="1:5">
      <c r="A317">
        <v>13.63845952</v>
      </c>
      <c r="B317">
        <v>0.61643627499999998</v>
      </c>
      <c r="D317">
        <v>13.63845952</v>
      </c>
      <c r="E317">
        <v>0.61643627499999998</v>
      </c>
    </row>
    <row r="318" spans="1:5">
      <c r="A318">
        <v>13.679156839999999</v>
      </c>
      <c r="B318">
        <v>0.61126939499999999</v>
      </c>
      <c r="D318">
        <v>13.679156839999999</v>
      </c>
      <c r="E318">
        <v>0.61126939499999999</v>
      </c>
    </row>
    <row r="319" spans="1:5">
      <c r="A319">
        <v>13.71985404</v>
      </c>
      <c r="B319">
        <v>0.58981486500000002</v>
      </c>
      <c r="D319">
        <v>13.71985404</v>
      </c>
      <c r="E319">
        <v>0.58981486500000002</v>
      </c>
    </row>
    <row r="320" spans="1:5">
      <c r="A320">
        <v>13.760551100000001</v>
      </c>
      <c r="B320">
        <v>0.57601173800000005</v>
      </c>
      <c r="D320">
        <v>13.760551100000001</v>
      </c>
      <c r="E320">
        <v>0.57601173800000005</v>
      </c>
    </row>
    <row r="321" spans="1:5">
      <c r="A321">
        <v>13.801248040000001</v>
      </c>
      <c r="B321">
        <v>0.71682460299999995</v>
      </c>
      <c r="D321">
        <v>13.801248040000001</v>
      </c>
      <c r="E321">
        <v>0.71682460299999995</v>
      </c>
    </row>
    <row r="322" spans="1:5">
      <c r="A322">
        <v>13.84194484</v>
      </c>
      <c r="B322">
        <v>0.69019347499999995</v>
      </c>
      <c r="D322">
        <v>13.84194484</v>
      </c>
      <c r="E322">
        <v>0.69019347499999995</v>
      </c>
    </row>
    <row r="323" spans="1:5">
      <c r="A323">
        <v>13.88264152</v>
      </c>
      <c r="B323">
        <v>0.64364426299999999</v>
      </c>
      <c r="D323">
        <v>13.88264152</v>
      </c>
      <c r="E323">
        <v>0.64364426299999999</v>
      </c>
    </row>
    <row r="324" spans="1:5">
      <c r="A324">
        <v>13.923338060000001</v>
      </c>
      <c r="B324">
        <v>0.74924586599999998</v>
      </c>
      <c r="D324">
        <v>13.923338060000001</v>
      </c>
      <c r="E324">
        <v>0.74924586599999998</v>
      </c>
    </row>
    <row r="325" spans="1:5">
      <c r="A325">
        <v>13.96403447</v>
      </c>
      <c r="B325">
        <v>0.71455719100000004</v>
      </c>
      <c r="D325">
        <v>13.96403447</v>
      </c>
      <c r="E325">
        <v>0.71455719100000004</v>
      </c>
    </row>
    <row r="326" spans="1:5">
      <c r="A326">
        <v>14.00473075</v>
      </c>
      <c r="B326">
        <v>0.53115143300000001</v>
      </c>
      <c r="D326">
        <v>14.00473075</v>
      </c>
      <c r="E326">
        <v>0.53115143300000001</v>
      </c>
    </row>
    <row r="327" spans="1:5">
      <c r="A327">
        <v>14.04542689</v>
      </c>
      <c r="B327">
        <v>0.66092438799999997</v>
      </c>
      <c r="D327">
        <v>14.04542689</v>
      </c>
      <c r="E327">
        <v>0.66092438799999997</v>
      </c>
    </row>
    <row r="328" spans="1:5">
      <c r="A328">
        <v>14.08612291</v>
      </c>
      <c r="B328">
        <v>0.64098043000000005</v>
      </c>
      <c r="D328">
        <v>14.08612291</v>
      </c>
      <c r="E328">
        <v>0.64098043000000005</v>
      </c>
    </row>
    <row r="329" spans="1:5">
      <c r="A329">
        <v>14.12681879</v>
      </c>
      <c r="B329">
        <v>0.87774070800000004</v>
      </c>
      <c r="D329">
        <v>14.12681879</v>
      </c>
      <c r="E329">
        <v>0.87774070800000004</v>
      </c>
    </row>
    <row r="330" spans="1:5">
      <c r="A330">
        <v>14.16751453</v>
      </c>
      <c r="B330">
        <v>0.76006074199999996</v>
      </c>
      <c r="D330">
        <v>14.16751453</v>
      </c>
      <c r="E330">
        <v>0.76006074199999996</v>
      </c>
    </row>
    <row r="331" spans="1:5">
      <c r="A331">
        <v>14.20821014</v>
      </c>
      <c r="B331">
        <v>0.69603260300000003</v>
      </c>
      <c r="D331">
        <v>14.20821014</v>
      </c>
      <c r="E331">
        <v>0.69603260300000003</v>
      </c>
    </row>
    <row r="332" spans="1:5">
      <c r="A332">
        <v>14.24890562</v>
      </c>
      <c r="B332">
        <v>0.64734204200000001</v>
      </c>
      <c r="D332">
        <v>14.24890562</v>
      </c>
      <c r="E332">
        <v>0.64734204200000001</v>
      </c>
    </row>
    <row r="333" spans="1:5">
      <c r="A333">
        <v>14.28960096</v>
      </c>
      <c r="B333">
        <v>0.64376254899999996</v>
      </c>
      <c r="D333">
        <v>14.28960096</v>
      </c>
      <c r="E333">
        <v>0.64376254899999996</v>
      </c>
    </row>
    <row r="334" spans="1:5">
      <c r="A334">
        <v>14.33029617</v>
      </c>
      <c r="B334">
        <v>0.67482364500000003</v>
      </c>
      <c r="D334">
        <v>14.33029617</v>
      </c>
      <c r="E334">
        <v>0.67482364500000003</v>
      </c>
    </row>
    <row r="335" spans="1:5">
      <c r="A335">
        <v>14.37099124</v>
      </c>
      <c r="B335">
        <v>0.91839574700000004</v>
      </c>
      <c r="D335">
        <v>14.37099124</v>
      </c>
      <c r="E335">
        <v>0.91839574700000004</v>
      </c>
    </row>
    <row r="336" spans="1:5">
      <c r="A336">
        <v>14.411686169999999</v>
      </c>
      <c r="B336">
        <v>0.73530980800000001</v>
      </c>
      <c r="D336">
        <v>14.411686169999999</v>
      </c>
      <c r="E336">
        <v>0.73530980800000001</v>
      </c>
    </row>
    <row r="337" spans="1:5">
      <c r="A337">
        <v>14.45238097</v>
      </c>
      <c r="B337">
        <v>0.75991919500000005</v>
      </c>
      <c r="D337">
        <v>14.45238097</v>
      </c>
      <c r="E337">
        <v>0.75991919500000005</v>
      </c>
    </row>
    <row r="338" spans="1:5">
      <c r="A338">
        <v>14.49307563</v>
      </c>
      <c r="B338">
        <v>0.66578224799999997</v>
      </c>
      <c r="D338">
        <v>14.49307563</v>
      </c>
      <c r="E338">
        <v>0.66578224799999997</v>
      </c>
    </row>
    <row r="339" spans="1:5">
      <c r="A339">
        <v>14.53377016</v>
      </c>
      <c r="B339">
        <v>0.54429826299999995</v>
      </c>
      <c r="D339">
        <v>14.53377016</v>
      </c>
      <c r="E339">
        <v>0.54429826299999995</v>
      </c>
    </row>
    <row r="340" spans="1:5">
      <c r="A340">
        <v>14.574464539999999</v>
      </c>
      <c r="B340">
        <v>0.61129540000000004</v>
      </c>
      <c r="D340">
        <v>14.574464539999999</v>
      </c>
      <c r="E340">
        <v>0.61129540000000004</v>
      </c>
    </row>
    <row r="341" spans="1:5">
      <c r="A341">
        <v>14.615158790000001</v>
      </c>
      <c r="B341">
        <v>0.61912876699999997</v>
      </c>
      <c r="D341">
        <v>14.615158790000001</v>
      </c>
      <c r="E341">
        <v>0.61912876699999997</v>
      </c>
    </row>
    <row r="342" spans="1:5">
      <c r="A342">
        <v>14.655852899999999</v>
      </c>
      <c r="B342">
        <v>0.56141373299999997</v>
      </c>
      <c r="D342">
        <v>14.655852899999999</v>
      </c>
      <c r="E342">
        <v>0.56141373299999997</v>
      </c>
    </row>
    <row r="343" spans="1:5">
      <c r="A343">
        <v>14.696546870000001</v>
      </c>
      <c r="B343">
        <v>0.710940295</v>
      </c>
      <c r="D343">
        <v>14.696546870000001</v>
      </c>
      <c r="E343">
        <v>0.710940295</v>
      </c>
    </row>
    <row r="344" spans="1:5">
      <c r="A344">
        <v>14.73724071</v>
      </c>
      <c r="B344">
        <v>0.72105710700000003</v>
      </c>
      <c r="D344">
        <v>14.73724071</v>
      </c>
      <c r="E344">
        <v>0.72105710700000003</v>
      </c>
    </row>
    <row r="345" spans="1:5">
      <c r="A345">
        <v>14.777934399999999</v>
      </c>
      <c r="B345">
        <v>0.78051421799999998</v>
      </c>
      <c r="D345">
        <v>14.777934399999999</v>
      </c>
      <c r="E345">
        <v>0.78051421799999998</v>
      </c>
    </row>
    <row r="346" spans="1:5">
      <c r="A346">
        <v>14.81862795</v>
      </c>
      <c r="B346">
        <v>0.79855973499999999</v>
      </c>
      <c r="D346">
        <v>14.81862795</v>
      </c>
      <c r="E346">
        <v>0.79855973499999999</v>
      </c>
    </row>
    <row r="347" spans="1:5">
      <c r="A347">
        <v>14.859321359999999</v>
      </c>
      <c r="B347">
        <v>0.81274352800000005</v>
      </c>
      <c r="D347">
        <v>14.859321359999999</v>
      </c>
      <c r="E347">
        <v>0.81274352800000005</v>
      </c>
    </row>
    <row r="348" spans="1:5">
      <c r="A348">
        <v>14.90001464</v>
      </c>
      <c r="B348">
        <v>0.89695579599999997</v>
      </c>
      <c r="D348">
        <v>14.90001464</v>
      </c>
      <c r="E348">
        <v>0.89695579599999997</v>
      </c>
    </row>
    <row r="349" spans="1:5">
      <c r="A349">
        <v>14.940707769999999</v>
      </c>
      <c r="B349">
        <v>0.81620379300000001</v>
      </c>
      <c r="D349">
        <v>14.940707769999999</v>
      </c>
      <c r="E349">
        <v>0.81620379300000001</v>
      </c>
    </row>
    <row r="350" spans="1:5">
      <c r="A350">
        <v>14.98140076</v>
      </c>
      <c r="B350">
        <v>0.70944144600000003</v>
      </c>
      <c r="D350">
        <v>14.98140076</v>
      </c>
      <c r="E350">
        <v>0.70944144600000003</v>
      </c>
    </row>
    <row r="351" spans="1:5">
      <c r="A351">
        <v>15.0220936</v>
      </c>
      <c r="B351">
        <v>0.74978593400000004</v>
      </c>
      <c r="D351">
        <v>15.0220936</v>
      </c>
      <c r="E351">
        <v>0.74978593400000004</v>
      </c>
    </row>
    <row r="352" spans="1:5">
      <c r="A352">
        <v>15.06278631</v>
      </c>
      <c r="B352">
        <v>0.70952470300000003</v>
      </c>
      <c r="D352">
        <v>15.06278631</v>
      </c>
      <c r="E352">
        <v>0.70952470300000003</v>
      </c>
    </row>
    <row r="353" spans="1:5">
      <c r="A353">
        <v>15.10347887</v>
      </c>
      <c r="B353">
        <v>0.768771494</v>
      </c>
      <c r="D353">
        <v>15.10347887</v>
      </c>
      <c r="E353">
        <v>0.768771494</v>
      </c>
    </row>
    <row r="354" spans="1:5">
      <c r="A354">
        <v>15.144171289999999</v>
      </c>
      <c r="B354">
        <v>0.71516426200000005</v>
      </c>
      <c r="D354">
        <v>15.144171289999999</v>
      </c>
      <c r="E354">
        <v>0.71516426200000005</v>
      </c>
    </row>
    <row r="355" spans="1:5">
      <c r="A355">
        <v>15.184863569999999</v>
      </c>
      <c r="B355">
        <v>0.86467014900000005</v>
      </c>
      <c r="D355">
        <v>15.184863569999999</v>
      </c>
      <c r="E355">
        <v>0.86467014900000005</v>
      </c>
    </row>
    <row r="356" spans="1:5">
      <c r="A356">
        <v>15.225555699999999</v>
      </c>
      <c r="B356">
        <v>0.65426709000000005</v>
      </c>
      <c r="D356">
        <v>15.225555699999999</v>
      </c>
      <c r="E356">
        <v>0.65426709000000005</v>
      </c>
    </row>
    <row r="357" spans="1:5">
      <c r="A357">
        <v>15.26624769</v>
      </c>
      <c r="B357">
        <v>0.825330283</v>
      </c>
      <c r="D357">
        <v>15.26624769</v>
      </c>
      <c r="E357">
        <v>0.825330283</v>
      </c>
    </row>
    <row r="358" spans="1:5">
      <c r="A358">
        <v>15.306939529999999</v>
      </c>
      <c r="B358">
        <v>0.87715074100000001</v>
      </c>
      <c r="D358">
        <v>15.306939529999999</v>
      </c>
      <c r="E358">
        <v>0.87715074100000001</v>
      </c>
    </row>
    <row r="359" spans="1:5">
      <c r="A359">
        <v>15.347631229999999</v>
      </c>
      <c r="B359">
        <v>0.81150671900000004</v>
      </c>
      <c r="D359">
        <v>15.347631229999999</v>
      </c>
      <c r="E359">
        <v>0.81150671900000004</v>
      </c>
    </row>
    <row r="360" spans="1:5">
      <c r="A360">
        <v>15.388322779999999</v>
      </c>
      <c r="B360">
        <v>0.83826942599999998</v>
      </c>
      <c r="D360">
        <v>15.388322779999999</v>
      </c>
      <c r="E360">
        <v>0.83826942599999998</v>
      </c>
    </row>
    <row r="361" spans="1:5">
      <c r="A361">
        <v>15.42901419</v>
      </c>
      <c r="B361">
        <v>0.746627021</v>
      </c>
      <c r="D361">
        <v>15.42901419</v>
      </c>
      <c r="E361">
        <v>0.746627021</v>
      </c>
    </row>
    <row r="362" spans="1:5">
      <c r="A362">
        <v>15.469705449999999</v>
      </c>
      <c r="B362">
        <v>0.86677974800000002</v>
      </c>
      <c r="D362">
        <v>15.469705449999999</v>
      </c>
      <c r="E362">
        <v>0.86677974800000002</v>
      </c>
    </row>
    <row r="363" spans="1:5">
      <c r="A363">
        <v>15.51039656</v>
      </c>
      <c r="B363">
        <v>0.75083603399999999</v>
      </c>
      <c r="D363">
        <v>15.51039656</v>
      </c>
      <c r="E363">
        <v>0.75083603399999999</v>
      </c>
    </row>
    <row r="364" spans="1:5">
      <c r="A364">
        <v>15.55108753</v>
      </c>
      <c r="B364">
        <v>0.77739133800000004</v>
      </c>
      <c r="D364">
        <v>15.55108753</v>
      </c>
      <c r="E364">
        <v>0.77739133800000004</v>
      </c>
    </row>
    <row r="365" spans="1:5">
      <c r="A365">
        <v>15.59177835</v>
      </c>
      <c r="B365">
        <v>0.78695285299999995</v>
      </c>
      <c r="D365">
        <v>15.59177835</v>
      </c>
      <c r="E365">
        <v>0.78695285299999995</v>
      </c>
    </row>
    <row r="366" spans="1:5">
      <c r="A366">
        <v>15.632469029999999</v>
      </c>
      <c r="B366">
        <v>0.78385997799999996</v>
      </c>
      <c r="D366">
        <v>15.632469029999999</v>
      </c>
      <c r="E366">
        <v>0.78385997799999996</v>
      </c>
    </row>
    <row r="367" spans="1:5">
      <c r="A367">
        <v>15.673159549999999</v>
      </c>
      <c r="B367">
        <v>0.74388635000000003</v>
      </c>
      <c r="D367">
        <v>15.673159549999999</v>
      </c>
      <c r="E367">
        <v>0.74388635000000003</v>
      </c>
    </row>
    <row r="368" spans="1:5">
      <c r="A368">
        <v>15.71384993</v>
      </c>
      <c r="B368">
        <v>1.028600856</v>
      </c>
      <c r="D368">
        <v>15.71384993</v>
      </c>
      <c r="E368">
        <v>1.028600856</v>
      </c>
    </row>
    <row r="369" spans="1:5">
      <c r="A369">
        <v>15.754540159999999</v>
      </c>
      <c r="B369">
        <v>0.71018891299999998</v>
      </c>
      <c r="D369">
        <v>15.754540159999999</v>
      </c>
      <c r="E369">
        <v>0.71018891299999998</v>
      </c>
    </row>
    <row r="370" spans="1:5">
      <c r="A370">
        <v>15.79523024</v>
      </c>
      <c r="B370">
        <v>0.77828336499999995</v>
      </c>
      <c r="D370">
        <v>15.79523024</v>
      </c>
      <c r="E370">
        <v>0.77828336499999995</v>
      </c>
    </row>
    <row r="371" spans="1:5">
      <c r="A371">
        <v>15.835920160000001</v>
      </c>
      <c r="B371">
        <v>0.634136688</v>
      </c>
      <c r="D371">
        <v>15.835920160000001</v>
      </c>
      <c r="E371">
        <v>0.634136688</v>
      </c>
    </row>
    <row r="372" spans="1:5">
      <c r="A372">
        <v>15.87660994</v>
      </c>
      <c r="B372">
        <v>0.62492740099999999</v>
      </c>
      <c r="D372">
        <v>15.87660994</v>
      </c>
      <c r="E372">
        <v>0.62492740099999999</v>
      </c>
    </row>
    <row r="373" spans="1:5">
      <c r="A373">
        <v>15.917299570000001</v>
      </c>
      <c r="B373">
        <v>0.63039398700000004</v>
      </c>
      <c r="D373">
        <v>15.917299570000001</v>
      </c>
      <c r="E373">
        <v>0.63039398700000004</v>
      </c>
    </row>
    <row r="374" spans="1:5">
      <c r="A374">
        <v>15.95798905</v>
      </c>
      <c r="B374">
        <v>0.79618000499999997</v>
      </c>
      <c r="D374">
        <v>15.95798905</v>
      </c>
      <c r="E374">
        <v>0.79618000499999997</v>
      </c>
    </row>
    <row r="375" spans="1:5">
      <c r="A375">
        <v>15.998678379999999</v>
      </c>
      <c r="B375">
        <v>0.68496977299999995</v>
      </c>
      <c r="D375">
        <v>15.998678379999999</v>
      </c>
      <c r="E375">
        <v>0.68496977299999995</v>
      </c>
    </row>
    <row r="376" spans="1:5">
      <c r="A376">
        <v>16.039367550000001</v>
      </c>
      <c r="B376">
        <v>0.62026103300000002</v>
      </c>
      <c r="D376">
        <v>16.039367550000001</v>
      </c>
      <c r="E376">
        <v>0.62026103300000002</v>
      </c>
    </row>
    <row r="377" spans="1:5">
      <c r="A377">
        <v>16.080056580000001</v>
      </c>
      <c r="B377">
        <v>0.87001557399999996</v>
      </c>
      <c r="D377">
        <v>16.080056580000001</v>
      </c>
      <c r="E377">
        <v>0.87001557399999996</v>
      </c>
    </row>
    <row r="378" spans="1:5">
      <c r="A378">
        <v>16.120745450000001</v>
      </c>
      <c r="B378">
        <v>0.87555170500000001</v>
      </c>
      <c r="D378">
        <v>16.120745450000001</v>
      </c>
      <c r="E378">
        <v>0.87555170500000001</v>
      </c>
    </row>
    <row r="379" spans="1:5">
      <c r="A379">
        <v>16.16143417</v>
      </c>
      <c r="B379">
        <v>0.68925839600000005</v>
      </c>
      <c r="D379">
        <v>16.16143417</v>
      </c>
      <c r="E379">
        <v>0.68925839600000005</v>
      </c>
    </row>
    <row r="380" spans="1:5">
      <c r="A380">
        <v>16.20212274</v>
      </c>
      <c r="B380">
        <v>0.78405049500000001</v>
      </c>
      <c r="D380">
        <v>16.20212274</v>
      </c>
      <c r="E380">
        <v>0.78405049500000001</v>
      </c>
    </row>
    <row r="381" spans="1:5">
      <c r="A381">
        <v>16.242811150000001</v>
      </c>
      <c r="B381">
        <v>0.64843840600000002</v>
      </c>
      <c r="D381">
        <v>16.242811150000001</v>
      </c>
      <c r="E381">
        <v>0.64843840600000002</v>
      </c>
    </row>
    <row r="382" spans="1:5">
      <c r="A382">
        <v>16.283499410000001</v>
      </c>
      <c r="B382">
        <v>0.84006477000000002</v>
      </c>
      <c r="D382">
        <v>16.283499410000001</v>
      </c>
      <c r="E382">
        <v>0.84006477000000002</v>
      </c>
    </row>
    <row r="383" spans="1:5">
      <c r="A383">
        <v>16.324187510000002</v>
      </c>
      <c r="B383">
        <v>0.71819256600000003</v>
      </c>
      <c r="D383">
        <v>16.324187510000002</v>
      </c>
      <c r="E383">
        <v>0.71819256600000003</v>
      </c>
    </row>
    <row r="384" spans="1:5">
      <c r="A384">
        <v>16.36487546</v>
      </c>
      <c r="B384">
        <v>0.85164601299999998</v>
      </c>
      <c r="D384">
        <v>16.36487546</v>
      </c>
      <c r="E384">
        <v>0.85164601299999998</v>
      </c>
    </row>
    <row r="385" spans="1:5">
      <c r="A385">
        <v>16.405563260000001</v>
      </c>
      <c r="B385">
        <v>0.71249797800000003</v>
      </c>
      <c r="D385">
        <v>16.405563260000001</v>
      </c>
      <c r="E385">
        <v>0.71249797800000003</v>
      </c>
    </row>
    <row r="386" spans="1:5">
      <c r="A386">
        <v>16.446250899999999</v>
      </c>
      <c r="B386">
        <v>0.83096151699999998</v>
      </c>
      <c r="D386">
        <v>16.446250899999999</v>
      </c>
      <c r="E386">
        <v>0.83096151699999998</v>
      </c>
    </row>
    <row r="387" spans="1:5">
      <c r="A387">
        <v>16.486938380000002</v>
      </c>
      <c r="B387">
        <v>0.78284385700000003</v>
      </c>
      <c r="D387">
        <v>16.486938380000002</v>
      </c>
      <c r="E387">
        <v>0.78284385700000003</v>
      </c>
    </row>
    <row r="388" spans="1:5">
      <c r="A388">
        <v>16.527625709999999</v>
      </c>
      <c r="B388">
        <v>0.84792158200000001</v>
      </c>
      <c r="D388">
        <v>16.527625709999999</v>
      </c>
      <c r="E388">
        <v>0.84792158200000001</v>
      </c>
    </row>
    <row r="389" spans="1:5">
      <c r="A389">
        <v>16.568312880000001</v>
      </c>
      <c r="B389">
        <v>0.65194313599999998</v>
      </c>
      <c r="D389">
        <v>16.568312880000001</v>
      </c>
      <c r="E389">
        <v>0.65194313599999998</v>
      </c>
    </row>
    <row r="390" spans="1:5">
      <c r="A390">
        <v>16.608999900000001</v>
      </c>
      <c r="B390">
        <v>0.63604862200000001</v>
      </c>
      <c r="D390">
        <v>16.608999900000001</v>
      </c>
      <c r="E390">
        <v>0.63604862200000001</v>
      </c>
    </row>
    <row r="391" spans="1:5">
      <c r="A391">
        <v>16.649686750000001</v>
      </c>
      <c r="B391">
        <v>0.83088335999999996</v>
      </c>
      <c r="D391">
        <v>16.649686750000001</v>
      </c>
      <c r="E391">
        <v>0.83088335999999996</v>
      </c>
    </row>
    <row r="392" spans="1:5">
      <c r="A392">
        <v>16.690373449999999</v>
      </c>
      <c r="B392">
        <v>0.64619077000000003</v>
      </c>
      <c r="D392">
        <v>16.690373449999999</v>
      </c>
      <c r="E392">
        <v>0.64619077000000003</v>
      </c>
    </row>
    <row r="393" spans="1:5">
      <c r="A393">
        <v>16.731059999999999</v>
      </c>
      <c r="B393">
        <v>0.71685478599999997</v>
      </c>
      <c r="D393">
        <v>16.731059999999999</v>
      </c>
      <c r="E393">
        <v>0.71685478599999997</v>
      </c>
    </row>
    <row r="394" spans="1:5">
      <c r="A394">
        <v>16.77174638</v>
      </c>
      <c r="B394">
        <v>0.84292079399999997</v>
      </c>
      <c r="D394">
        <v>16.77174638</v>
      </c>
      <c r="E394">
        <v>0.84292079399999997</v>
      </c>
    </row>
    <row r="395" spans="1:5">
      <c r="A395">
        <v>16.812432600000001</v>
      </c>
      <c r="B395">
        <v>0.883642865</v>
      </c>
      <c r="D395">
        <v>16.812432600000001</v>
      </c>
      <c r="E395">
        <v>0.883642865</v>
      </c>
    </row>
    <row r="396" spans="1:5">
      <c r="A396">
        <v>16.853118670000001</v>
      </c>
      <c r="B396">
        <v>0.684732165</v>
      </c>
      <c r="D396">
        <v>16.853118670000001</v>
      </c>
      <c r="E396">
        <v>0.684732165</v>
      </c>
    </row>
    <row r="397" spans="1:5">
      <c r="A397">
        <v>16.893804580000001</v>
      </c>
      <c r="B397">
        <v>0.82240434500000004</v>
      </c>
      <c r="D397">
        <v>16.893804580000001</v>
      </c>
      <c r="E397">
        <v>0.82240434500000004</v>
      </c>
    </row>
    <row r="398" spans="1:5">
      <c r="A398">
        <v>16.934490319999998</v>
      </c>
      <c r="B398">
        <v>0.80880353400000005</v>
      </c>
      <c r="D398">
        <v>16.934490319999998</v>
      </c>
      <c r="E398">
        <v>0.80880353400000005</v>
      </c>
    </row>
    <row r="399" spans="1:5">
      <c r="A399">
        <v>16.975175910000001</v>
      </c>
      <c r="B399">
        <v>0.73497846200000005</v>
      </c>
      <c r="D399">
        <v>16.975175910000001</v>
      </c>
      <c r="E399">
        <v>0.73497846200000005</v>
      </c>
    </row>
    <row r="400" spans="1:5">
      <c r="A400">
        <v>17.01586133</v>
      </c>
      <c r="B400">
        <v>0.56276740400000003</v>
      </c>
      <c r="D400">
        <v>17.01586133</v>
      </c>
      <c r="E400">
        <v>0.56276740400000003</v>
      </c>
    </row>
    <row r="401" spans="1:5">
      <c r="A401">
        <v>17.056546600000001</v>
      </c>
      <c r="B401">
        <v>0.78362483299999997</v>
      </c>
      <c r="D401">
        <v>17.056546600000001</v>
      </c>
      <c r="E401">
        <v>0.78362483299999997</v>
      </c>
    </row>
    <row r="402" spans="1:5">
      <c r="A402">
        <v>17.097231699999998</v>
      </c>
      <c r="B402">
        <v>0.768685485</v>
      </c>
      <c r="D402">
        <v>17.097231699999998</v>
      </c>
      <c r="E402">
        <v>0.768685485</v>
      </c>
    </row>
    <row r="403" spans="1:5">
      <c r="A403">
        <v>17.13791664</v>
      </c>
      <c r="B403">
        <v>0.73436285400000001</v>
      </c>
      <c r="D403">
        <v>17.13791664</v>
      </c>
      <c r="E403">
        <v>0.73436285400000001</v>
      </c>
    </row>
    <row r="404" spans="1:5">
      <c r="A404">
        <v>17.17860142</v>
      </c>
      <c r="B404">
        <v>0.58978515499999995</v>
      </c>
      <c r="D404">
        <v>17.17860142</v>
      </c>
      <c r="E404">
        <v>0.58978515499999995</v>
      </c>
    </row>
    <row r="405" spans="1:5">
      <c r="A405">
        <v>17.21928604</v>
      </c>
      <c r="B405">
        <v>0.78810926400000003</v>
      </c>
      <c r="D405">
        <v>17.21928604</v>
      </c>
      <c r="E405">
        <v>0.78810926400000003</v>
      </c>
    </row>
    <row r="406" spans="1:5">
      <c r="A406">
        <v>17.259970490000001</v>
      </c>
      <c r="B406">
        <v>0.80771153399999995</v>
      </c>
      <c r="D406">
        <v>17.259970490000001</v>
      </c>
      <c r="E406">
        <v>0.80771153399999995</v>
      </c>
    </row>
    <row r="407" spans="1:5">
      <c r="A407">
        <v>17.300654779999999</v>
      </c>
      <c r="B407">
        <v>0.552484062</v>
      </c>
      <c r="D407">
        <v>17.300654779999999</v>
      </c>
      <c r="E407">
        <v>0.552484062</v>
      </c>
    </row>
    <row r="408" spans="1:5">
      <c r="A408">
        <v>17.341338910000001</v>
      </c>
      <c r="B408">
        <v>0.91945986499999999</v>
      </c>
      <c r="D408">
        <v>17.341338910000001</v>
      </c>
      <c r="E408">
        <v>0.91945986499999999</v>
      </c>
    </row>
    <row r="409" spans="1:5">
      <c r="A409">
        <v>17.38202287</v>
      </c>
      <c r="B409">
        <v>0.74235876599999995</v>
      </c>
      <c r="D409">
        <v>17.38202287</v>
      </c>
      <c r="E409">
        <v>0.74235876599999995</v>
      </c>
    </row>
    <row r="410" spans="1:5">
      <c r="A410">
        <v>17.422706659999999</v>
      </c>
      <c r="B410">
        <v>0.73636725400000003</v>
      </c>
      <c r="D410">
        <v>17.422706659999999</v>
      </c>
      <c r="E410">
        <v>0.73636725400000003</v>
      </c>
    </row>
    <row r="411" spans="1:5">
      <c r="A411">
        <v>17.4633903</v>
      </c>
      <c r="B411">
        <v>0.63595656499999997</v>
      </c>
      <c r="D411">
        <v>17.4633903</v>
      </c>
      <c r="E411">
        <v>0.63595656499999997</v>
      </c>
    </row>
    <row r="412" spans="1:5">
      <c r="A412">
        <v>17.504073760000001</v>
      </c>
      <c r="B412">
        <v>0.83189359600000001</v>
      </c>
      <c r="D412">
        <v>17.504073760000001</v>
      </c>
      <c r="E412">
        <v>0.83189359600000001</v>
      </c>
    </row>
    <row r="413" spans="1:5">
      <c r="A413">
        <v>17.544757059999998</v>
      </c>
      <c r="B413">
        <v>0.74727847700000005</v>
      </c>
      <c r="D413">
        <v>17.544757059999998</v>
      </c>
      <c r="E413">
        <v>0.74727847700000005</v>
      </c>
    </row>
    <row r="414" spans="1:5">
      <c r="A414">
        <v>17.585440200000001</v>
      </c>
      <c r="B414">
        <v>0.76109549700000001</v>
      </c>
      <c r="D414">
        <v>17.585440200000001</v>
      </c>
      <c r="E414">
        <v>0.76109549700000001</v>
      </c>
    </row>
    <row r="415" spans="1:5">
      <c r="A415">
        <v>17.62612317</v>
      </c>
      <c r="B415">
        <v>0.70239491499999995</v>
      </c>
      <c r="D415">
        <v>17.62612317</v>
      </c>
      <c r="E415">
        <v>0.70239491499999995</v>
      </c>
    </row>
    <row r="416" spans="1:5">
      <c r="A416">
        <v>17.666805969999999</v>
      </c>
      <c r="B416">
        <v>0.50017513199999997</v>
      </c>
      <c r="D416">
        <v>17.666805969999999</v>
      </c>
      <c r="E416">
        <v>0.50017513199999997</v>
      </c>
    </row>
    <row r="417" spans="1:5">
      <c r="A417">
        <v>17.707488609999999</v>
      </c>
      <c r="B417">
        <v>0.51692817099999999</v>
      </c>
      <c r="D417">
        <v>17.707488609999999</v>
      </c>
      <c r="E417">
        <v>0.51692817099999999</v>
      </c>
    </row>
    <row r="418" spans="1:5">
      <c r="A418">
        <v>17.748171070000001</v>
      </c>
      <c r="B418">
        <v>0.73366976699999997</v>
      </c>
      <c r="D418">
        <v>17.748171070000001</v>
      </c>
      <c r="E418">
        <v>0.73366976699999997</v>
      </c>
    </row>
    <row r="419" spans="1:5">
      <c r="A419">
        <v>17.788853370000002</v>
      </c>
      <c r="B419">
        <v>0.54179648700000005</v>
      </c>
      <c r="D419">
        <v>17.788853370000002</v>
      </c>
      <c r="E419">
        <v>0.54179648700000005</v>
      </c>
    </row>
    <row r="420" spans="1:5">
      <c r="A420">
        <v>17.829535499999999</v>
      </c>
      <c r="B420">
        <v>0.461617159</v>
      </c>
      <c r="D420">
        <v>17.829535499999999</v>
      </c>
      <c r="E420">
        <v>0.461617159</v>
      </c>
    </row>
    <row r="421" spans="1:5">
      <c r="A421">
        <v>17.870217459999999</v>
      </c>
      <c r="B421">
        <v>0.75533960899999997</v>
      </c>
      <c r="D421">
        <v>17.870217459999999</v>
      </c>
      <c r="E421">
        <v>0.75533960899999997</v>
      </c>
    </row>
    <row r="422" spans="1:5">
      <c r="A422">
        <v>17.910899260000001</v>
      </c>
      <c r="B422">
        <v>0.597830851</v>
      </c>
      <c r="D422">
        <v>17.910899260000001</v>
      </c>
      <c r="E422">
        <v>0.597830851</v>
      </c>
    </row>
    <row r="423" spans="1:5">
      <c r="A423">
        <v>17.951580880000002</v>
      </c>
      <c r="B423">
        <v>1.108061492</v>
      </c>
      <c r="D423">
        <v>17.951580880000002</v>
      </c>
      <c r="E423">
        <v>1.108061492</v>
      </c>
    </row>
    <row r="424" spans="1:5">
      <c r="A424">
        <v>17.992262329999999</v>
      </c>
      <c r="B424">
        <v>0.61056787999999995</v>
      </c>
      <c r="D424">
        <v>17.992262329999999</v>
      </c>
      <c r="E424">
        <v>0.61056787999999995</v>
      </c>
    </row>
    <row r="425" spans="1:5">
      <c r="A425">
        <v>18.032943620000001</v>
      </c>
      <c r="B425">
        <v>0.687393437</v>
      </c>
      <c r="D425">
        <v>18.032943620000001</v>
      </c>
      <c r="E425">
        <v>0.687393437</v>
      </c>
    </row>
    <row r="426" spans="1:5">
      <c r="A426">
        <v>18.073624729999999</v>
      </c>
      <c r="B426">
        <v>0.58793295899999998</v>
      </c>
      <c r="D426">
        <v>18.073624729999999</v>
      </c>
      <c r="E426">
        <v>0.58793295899999998</v>
      </c>
    </row>
    <row r="427" spans="1:5">
      <c r="A427">
        <v>18.11430567</v>
      </c>
      <c r="B427">
        <v>0.56178702000000003</v>
      </c>
      <c r="D427">
        <v>18.11430567</v>
      </c>
      <c r="E427">
        <v>0.56178702000000003</v>
      </c>
    </row>
    <row r="428" spans="1:5">
      <c r="A428">
        <v>18.154986439999998</v>
      </c>
      <c r="B428">
        <v>0.56180541900000003</v>
      </c>
      <c r="D428">
        <v>18.154986439999998</v>
      </c>
      <c r="E428">
        <v>0.56180541900000003</v>
      </c>
    </row>
    <row r="429" spans="1:5">
      <c r="A429">
        <v>18.19566704</v>
      </c>
      <c r="B429">
        <v>0.58687807400000003</v>
      </c>
      <c r="D429">
        <v>18.19566704</v>
      </c>
      <c r="E429">
        <v>0.58687807400000003</v>
      </c>
    </row>
    <row r="430" spans="1:5">
      <c r="A430">
        <v>18.236347469999998</v>
      </c>
      <c r="B430">
        <v>0.65615171400000005</v>
      </c>
      <c r="D430">
        <v>18.236347469999998</v>
      </c>
      <c r="E430">
        <v>0.65615171400000005</v>
      </c>
    </row>
    <row r="431" spans="1:5">
      <c r="A431">
        <v>18.27702772</v>
      </c>
      <c r="B431">
        <v>0.82748443400000005</v>
      </c>
      <c r="D431">
        <v>18.27702772</v>
      </c>
      <c r="E431">
        <v>0.82748443400000005</v>
      </c>
    </row>
    <row r="432" spans="1:5">
      <c r="A432">
        <v>18.317707800000001</v>
      </c>
      <c r="B432">
        <v>0.79982120800000001</v>
      </c>
      <c r="D432">
        <v>18.317707800000001</v>
      </c>
      <c r="E432">
        <v>0.79982120800000001</v>
      </c>
    </row>
    <row r="433" spans="1:5">
      <c r="A433">
        <v>18.358387709999999</v>
      </c>
      <c r="B433">
        <v>0.54418447800000003</v>
      </c>
      <c r="D433">
        <v>18.358387709999999</v>
      </c>
      <c r="E433">
        <v>0.54418447800000003</v>
      </c>
    </row>
    <row r="434" spans="1:5">
      <c r="A434">
        <v>18.39906744</v>
      </c>
      <c r="B434">
        <v>0.57064810200000005</v>
      </c>
      <c r="D434">
        <v>18.39906744</v>
      </c>
      <c r="E434">
        <v>0.57064810200000005</v>
      </c>
    </row>
    <row r="435" spans="1:5">
      <c r="A435">
        <v>18.439747000000001</v>
      </c>
      <c r="B435">
        <v>0.56571190400000004</v>
      </c>
      <c r="D435">
        <v>18.439747000000001</v>
      </c>
      <c r="E435">
        <v>0.56571190400000004</v>
      </c>
    </row>
    <row r="436" spans="1:5">
      <c r="A436">
        <v>18.480426380000001</v>
      </c>
      <c r="B436">
        <v>0.64281569699999996</v>
      </c>
      <c r="D436">
        <v>18.480426380000001</v>
      </c>
      <c r="E436">
        <v>0.64281569699999996</v>
      </c>
    </row>
    <row r="437" spans="1:5">
      <c r="A437">
        <v>18.521105590000001</v>
      </c>
      <c r="B437">
        <v>0.73399722899999997</v>
      </c>
      <c r="D437">
        <v>18.521105590000001</v>
      </c>
      <c r="E437">
        <v>0.73399722899999997</v>
      </c>
    </row>
    <row r="438" spans="1:5">
      <c r="A438">
        <v>18.561784629999998</v>
      </c>
      <c r="B438">
        <v>0.61937907999999997</v>
      </c>
      <c r="D438">
        <v>18.561784629999998</v>
      </c>
      <c r="E438">
        <v>0.61937907999999997</v>
      </c>
    </row>
    <row r="439" spans="1:5">
      <c r="A439">
        <v>18.602463490000002</v>
      </c>
      <c r="B439">
        <v>0.41488404200000001</v>
      </c>
      <c r="D439">
        <v>18.602463490000002</v>
      </c>
      <c r="E439">
        <v>0.41488404200000001</v>
      </c>
    </row>
    <row r="440" spans="1:5">
      <c r="A440">
        <v>18.643142170000001</v>
      </c>
      <c r="B440">
        <v>0.62435123100000001</v>
      </c>
      <c r="D440">
        <v>18.643142170000001</v>
      </c>
      <c r="E440">
        <v>0.62435123100000001</v>
      </c>
    </row>
    <row r="441" spans="1:5">
      <c r="A441">
        <v>18.683820669999999</v>
      </c>
      <c r="B441">
        <v>0.51807477599999996</v>
      </c>
      <c r="D441">
        <v>18.683820669999999</v>
      </c>
      <c r="E441">
        <v>0.51807477599999996</v>
      </c>
    </row>
    <row r="442" spans="1:5">
      <c r="A442">
        <v>18.724499000000002</v>
      </c>
      <c r="B442">
        <v>0.552880924</v>
      </c>
      <c r="D442">
        <v>18.724499000000002</v>
      </c>
      <c r="E442">
        <v>0.552880924</v>
      </c>
    </row>
    <row r="443" spans="1:5">
      <c r="A443">
        <v>18.76517716</v>
      </c>
      <c r="B443">
        <v>0.55143463100000001</v>
      </c>
      <c r="D443">
        <v>18.76517716</v>
      </c>
      <c r="E443">
        <v>0.55143463100000001</v>
      </c>
    </row>
    <row r="444" spans="1:5">
      <c r="A444">
        <v>18.805855130000001</v>
      </c>
      <c r="B444">
        <v>0.48759392200000001</v>
      </c>
      <c r="D444">
        <v>18.805855130000001</v>
      </c>
      <c r="E444">
        <v>0.48759392200000001</v>
      </c>
    </row>
    <row r="445" spans="1:5">
      <c r="A445">
        <v>18.846532929999999</v>
      </c>
      <c r="B445">
        <v>0.52105241999999996</v>
      </c>
      <c r="D445">
        <v>18.846532929999999</v>
      </c>
      <c r="E445">
        <v>0.52105241999999996</v>
      </c>
    </row>
    <row r="446" spans="1:5">
      <c r="A446">
        <v>18.887210549999999</v>
      </c>
      <c r="B446">
        <v>0.76062087700000003</v>
      </c>
      <c r="D446">
        <v>18.887210549999999</v>
      </c>
      <c r="E446">
        <v>0.76062087700000003</v>
      </c>
    </row>
    <row r="447" spans="1:5">
      <c r="A447">
        <v>18.927887989999999</v>
      </c>
      <c r="B447">
        <v>0.63007044099999998</v>
      </c>
      <c r="D447">
        <v>18.927887989999999</v>
      </c>
      <c r="E447">
        <v>0.63007044099999998</v>
      </c>
    </row>
    <row r="448" spans="1:5">
      <c r="A448">
        <v>18.968565250000001</v>
      </c>
      <c r="B448">
        <v>0.43420598100000002</v>
      </c>
      <c r="D448">
        <v>18.968565250000001</v>
      </c>
      <c r="E448">
        <v>0.43420598100000002</v>
      </c>
    </row>
    <row r="449" spans="1:5">
      <c r="A449">
        <v>19.009242329999999</v>
      </c>
      <c r="B449">
        <v>0.50039139499999996</v>
      </c>
      <c r="D449">
        <v>19.009242329999999</v>
      </c>
      <c r="E449">
        <v>0.50039139499999996</v>
      </c>
    </row>
    <row r="450" spans="1:5">
      <c r="A450">
        <v>19.04991923</v>
      </c>
      <c r="B450">
        <v>0.64392582200000004</v>
      </c>
      <c r="D450">
        <v>19.04991923</v>
      </c>
      <c r="E450">
        <v>0.64392582200000004</v>
      </c>
    </row>
    <row r="451" spans="1:5">
      <c r="A451">
        <v>19.090595950000001</v>
      </c>
      <c r="B451">
        <v>0.57474369199999997</v>
      </c>
      <c r="D451">
        <v>19.090595950000001</v>
      </c>
      <c r="E451">
        <v>0.57474369199999997</v>
      </c>
    </row>
    <row r="452" spans="1:5">
      <c r="A452">
        <v>19.131272490000001</v>
      </c>
      <c r="B452">
        <v>0.51772690099999996</v>
      </c>
      <c r="D452">
        <v>19.131272490000001</v>
      </c>
      <c r="E452">
        <v>0.51772690099999996</v>
      </c>
    </row>
    <row r="453" spans="1:5">
      <c r="A453">
        <v>19.17194885</v>
      </c>
      <c r="B453">
        <v>0.46427079700000001</v>
      </c>
      <c r="D453">
        <v>19.17194885</v>
      </c>
      <c r="E453">
        <v>0.46427079700000001</v>
      </c>
    </row>
    <row r="454" spans="1:5">
      <c r="A454">
        <v>19.212625030000002</v>
      </c>
      <c r="B454">
        <v>0.52512468999999995</v>
      </c>
      <c r="D454">
        <v>19.212625030000002</v>
      </c>
      <c r="E454">
        <v>0.52512468999999995</v>
      </c>
    </row>
    <row r="455" spans="1:5">
      <c r="A455">
        <v>19.253301019999999</v>
      </c>
      <c r="B455">
        <v>0.323111657</v>
      </c>
      <c r="D455">
        <v>19.253301019999999</v>
      </c>
      <c r="E455">
        <v>0.323111657</v>
      </c>
    </row>
    <row r="456" spans="1:5">
      <c r="A456">
        <v>19.293976839999999</v>
      </c>
      <c r="B456">
        <v>0.60841003400000004</v>
      </c>
      <c r="D456">
        <v>19.293976839999999</v>
      </c>
      <c r="E456">
        <v>0.60841003400000004</v>
      </c>
    </row>
    <row r="457" spans="1:5">
      <c r="A457">
        <v>19.334652470000002</v>
      </c>
      <c r="B457">
        <v>0.75489950299999997</v>
      </c>
      <c r="D457">
        <v>19.334652470000002</v>
      </c>
      <c r="E457">
        <v>0.75489950299999997</v>
      </c>
    </row>
    <row r="458" spans="1:5">
      <c r="A458">
        <v>19.375327909999999</v>
      </c>
      <c r="B458">
        <v>0.48258373799999998</v>
      </c>
      <c r="D458">
        <v>19.375327909999999</v>
      </c>
      <c r="E458">
        <v>0.48258373799999998</v>
      </c>
    </row>
    <row r="459" spans="1:5">
      <c r="A459">
        <v>19.416003180000001</v>
      </c>
      <c r="B459">
        <v>0.44758426600000001</v>
      </c>
      <c r="D459">
        <v>19.416003180000001</v>
      </c>
      <c r="E459">
        <v>0.44758426600000001</v>
      </c>
    </row>
    <row r="460" spans="1:5">
      <c r="A460">
        <v>19.45667826</v>
      </c>
      <c r="B460">
        <v>0.33926759400000001</v>
      </c>
      <c r="D460">
        <v>19.45667826</v>
      </c>
      <c r="E460">
        <v>0.33926759400000001</v>
      </c>
    </row>
    <row r="461" spans="1:5">
      <c r="A461">
        <v>19.497353159999999</v>
      </c>
      <c r="B461">
        <v>0.36260017500000002</v>
      </c>
      <c r="D461">
        <v>19.497353159999999</v>
      </c>
      <c r="E461">
        <v>0.36260017500000002</v>
      </c>
    </row>
    <row r="462" spans="1:5">
      <c r="A462">
        <v>19.538027870000001</v>
      </c>
      <c r="B462">
        <v>0.64888321500000001</v>
      </c>
      <c r="D462">
        <v>19.538027870000001</v>
      </c>
      <c r="E462">
        <v>0.64888321500000001</v>
      </c>
    </row>
    <row r="463" spans="1:5">
      <c r="A463">
        <v>19.578702400000001</v>
      </c>
      <c r="B463">
        <v>0.51450500200000004</v>
      </c>
      <c r="D463">
        <v>19.578702400000001</v>
      </c>
      <c r="E463">
        <v>0.51450500200000004</v>
      </c>
    </row>
    <row r="464" spans="1:5">
      <c r="A464">
        <v>19.61937674</v>
      </c>
      <c r="B464">
        <v>0.65552948700000002</v>
      </c>
      <c r="D464">
        <v>19.61937674</v>
      </c>
      <c r="E464">
        <v>0.65552948700000002</v>
      </c>
    </row>
    <row r="465" spans="1:5">
      <c r="A465">
        <v>19.660050900000002</v>
      </c>
      <c r="B465">
        <v>0.52443664800000001</v>
      </c>
      <c r="D465">
        <v>19.660050900000002</v>
      </c>
      <c r="E465">
        <v>0.52443664800000001</v>
      </c>
    </row>
    <row r="466" spans="1:5">
      <c r="A466">
        <v>19.700724869999998</v>
      </c>
      <c r="B466">
        <v>0.50122069899999999</v>
      </c>
      <c r="D466">
        <v>19.700724869999998</v>
      </c>
      <c r="E466">
        <v>0.50122069899999999</v>
      </c>
    </row>
    <row r="467" spans="1:5">
      <c r="A467">
        <v>19.741398650000001</v>
      </c>
      <c r="B467">
        <v>0.54294053099999995</v>
      </c>
      <c r="D467">
        <v>19.741398650000001</v>
      </c>
      <c r="E467">
        <v>0.54294053099999995</v>
      </c>
    </row>
    <row r="468" spans="1:5">
      <c r="A468">
        <v>19.782072249999999</v>
      </c>
      <c r="B468">
        <v>0.47846371599999998</v>
      </c>
      <c r="D468">
        <v>19.782072249999999</v>
      </c>
      <c r="E468">
        <v>0.47846371599999998</v>
      </c>
    </row>
    <row r="469" spans="1:5">
      <c r="A469">
        <v>19.822745659999999</v>
      </c>
      <c r="B469">
        <v>0.470165477</v>
      </c>
      <c r="D469">
        <v>19.822745659999999</v>
      </c>
      <c r="E469">
        <v>0.470165477</v>
      </c>
    </row>
    <row r="470" spans="1:5">
      <c r="A470">
        <v>19.863418880000001</v>
      </c>
      <c r="B470">
        <v>0.40480903000000001</v>
      </c>
      <c r="D470">
        <v>19.863418880000001</v>
      </c>
      <c r="E470">
        <v>0.40480903000000001</v>
      </c>
    </row>
    <row r="471" spans="1:5">
      <c r="A471">
        <v>19.904091919999999</v>
      </c>
      <c r="B471">
        <v>0.543225018</v>
      </c>
      <c r="D471">
        <v>19.904091919999999</v>
      </c>
      <c r="E471">
        <v>0.543225018</v>
      </c>
    </row>
    <row r="472" spans="1:5">
      <c r="A472">
        <v>19.944764760000002</v>
      </c>
      <c r="B472">
        <v>0.43493895900000001</v>
      </c>
      <c r="D472">
        <v>19.944764760000002</v>
      </c>
      <c r="E472">
        <v>0.43493895900000001</v>
      </c>
    </row>
    <row r="473" spans="1:5">
      <c r="A473">
        <v>19.98543742</v>
      </c>
      <c r="B473">
        <v>0.38830101700000003</v>
      </c>
      <c r="D473">
        <v>19.98543742</v>
      </c>
      <c r="E473">
        <v>0.38830101700000003</v>
      </c>
    </row>
    <row r="474" spans="1:5">
      <c r="A474">
        <v>20.026109890000001</v>
      </c>
      <c r="B474">
        <v>0.27430699200000003</v>
      </c>
      <c r="D474">
        <v>20.026109890000001</v>
      </c>
      <c r="E474">
        <v>0.27430699200000003</v>
      </c>
    </row>
    <row r="475" spans="1:5">
      <c r="A475">
        <v>20.06678217</v>
      </c>
      <c r="B475">
        <v>0.488641453</v>
      </c>
      <c r="D475">
        <v>20.06678217</v>
      </c>
      <c r="E475">
        <v>0.488641453</v>
      </c>
    </row>
    <row r="476" spans="1:5">
      <c r="A476">
        <v>20.107454260000001</v>
      </c>
      <c r="B476">
        <v>0.53937311399999999</v>
      </c>
      <c r="D476">
        <v>20.107454260000001</v>
      </c>
      <c r="E476">
        <v>0.53937311399999999</v>
      </c>
    </row>
    <row r="477" spans="1:5">
      <c r="A477">
        <v>20.14812616</v>
      </c>
      <c r="B477">
        <v>0.360932162</v>
      </c>
      <c r="D477">
        <v>20.14812616</v>
      </c>
      <c r="E477">
        <v>0.360932162</v>
      </c>
    </row>
    <row r="478" spans="1:5">
      <c r="A478">
        <v>20.188797869999998</v>
      </c>
      <c r="B478">
        <v>0.58072347800000002</v>
      </c>
      <c r="D478">
        <v>20.188797869999998</v>
      </c>
      <c r="E478">
        <v>0.58072347800000002</v>
      </c>
    </row>
    <row r="479" spans="1:5">
      <c r="A479">
        <v>20.229469380000001</v>
      </c>
      <c r="B479">
        <v>0.52767110800000006</v>
      </c>
      <c r="D479">
        <v>20.229469380000001</v>
      </c>
      <c r="E479">
        <v>0.52767110800000006</v>
      </c>
    </row>
    <row r="480" spans="1:5">
      <c r="A480">
        <v>20.27014071</v>
      </c>
      <c r="B480">
        <v>0.52214369900000002</v>
      </c>
      <c r="D480">
        <v>20.27014071</v>
      </c>
      <c r="E480">
        <v>0.52214369900000002</v>
      </c>
    </row>
    <row r="481" spans="1:5">
      <c r="A481">
        <v>20.31081184</v>
      </c>
      <c r="B481">
        <v>0.36854950199999997</v>
      </c>
      <c r="D481">
        <v>20.31081184</v>
      </c>
      <c r="E481">
        <v>0.36854950199999997</v>
      </c>
    </row>
    <row r="482" spans="1:5">
      <c r="A482">
        <v>20.351482789999999</v>
      </c>
      <c r="B482">
        <v>0.52979475799999998</v>
      </c>
      <c r="D482">
        <v>20.351482789999999</v>
      </c>
      <c r="E482">
        <v>0.52979475799999998</v>
      </c>
    </row>
    <row r="483" spans="1:5">
      <c r="A483">
        <v>20.392153539999999</v>
      </c>
      <c r="B483">
        <v>0.54336230900000004</v>
      </c>
      <c r="D483">
        <v>20.392153539999999</v>
      </c>
      <c r="E483">
        <v>0.54336230900000004</v>
      </c>
    </row>
    <row r="484" spans="1:5">
      <c r="A484">
        <v>20.43282409</v>
      </c>
      <c r="B484">
        <v>0.50449732800000002</v>
      </c>
      <c r="D484">
        <v>20.43282409</v>
      </c>
      <c r="E484">
        <v>0.50449732800000002</v>
      </c>
    </row>
    <row r="485" spans="1:5">
      <c r="A485">
        <v>20.473494460000001</v>
      </c>
      <c r="B485">
        <v>0.45686590799999999</v>
      </c>
      <c r="D485">
        <v>20.473494460000001</v>
      </c>
      <c r="E485">
        <v>0.45686590799999999</v>
      </c>
    </row>
    <row r="486" spans="1:5">
      <c r="A486">
        <v>20.51416463</v>
      </c>
      <c r="B486">
        <v>0.45295180400000001</v>
      </c>
      <c r="D486">
        <v>20.51416463</v>
      </c>
      <c r="E486">
        <v>0.45295180400000001</v>
      </c>
    </row>
    <row r="487" spans="1:5">
      <c r="A487">
        <v>20.5548346</v>
      </c>
      <c r="B487">
        <v>0.254551154</v>
      </c>
      <c r="D487">
        <v>20.5548346</v>
      </c>
      <c r="E487">
        <v>0.254551154</v>
      </c>
    </row>
    <row r="488" spans="1:5">
      <c r="A488">
        <v>20.595504380000001</v>
      </c>
      <c r="B488">
        <v>0.42660032399999998</v>
      </c>
      <c r="D488">
        <v>20.595504380000001</v>
      </c>
      <c r="E488">
        <v>0.42660032399999998</v>
      </c>
    </row>
    <row r="489" spans="1:5">
      <c r="A489">
        <v>20.636173970000002</v>
      </c>
      <c r="B489">
        <v>0.37020519299999999</v>
      </c>
      <c r="D489">
        <v>20.636173970000002</v>
      </c>
      <c r="E489">
        <v>0.37020519299999999</v>
      </c>
    </row>
    <row r="490" spans="1:5">
      <c r="A490">
        <v>20.676843359999999</v>
      </c>
      <c r="B490">
        <v>0.231883847</v>
      </c>
      <c r="D490">
        <v>20.676843359999999</v>
      </c>
      <c r="E490">
        <v>0.231883847</v>
      </c>
    </row>
    <row r="491" spans="1:5">
      <c r="A491">
        <v>20.717512559999999</v>
      </c>
      <c r="B491">
        <v>0.432278889</v>
      </c>
      <c r="D491">
        <v>20.717512559999999</v>
      </c>
      <c r="E491">
        <v>0.432278889</v>
      </c>
    </row>
    <row r="492" spans="1:5">
      <c r="A492">
        <v>20.758181560000001</v>
      </c>
      <c r="B492">
        <v>0.70673308700000004</v>
      </c>
      <c r="D492">
        <v>20.758181560000001</v>
      </c>
      <c r="E492">
        <v>0.70673308700000004</v>
      </c>
    </row>
    <row r="493" spans="1:5">
      <c r="A493">
        <v>20.798850359999999</v>
      </c>
      <c r="B493">
        <v>0.49482674999999998</v>
      </c>
      <c r="D493">
        <v>20.798850359999999</v>
      </c>
      <c r="E493">
        <v>0.49482674999999998</v>
      </c>
    </row>
    <row r="494" spans="1:5">
      <c r="A494">
        <v>20.83951897</v>
      </c>
      <c r="B494">
        <v>0.35259887299999998</v>
      </c>
      <c r="D494">
        <v>20.83951897</v>
      </c>
      <c r="E494">
        <v>0.35259887299999998</v>
      </c>
    </row>
    <row r="495" spans="1:5">
      <c r="A495">
        <v>20.880187370000002</v>
      </c>
      <c r="B495">
        <v>0.41194661199999999</v>
      </c>
      <c r="D495">
        <v>20.880187370000002</v>
      </c>
      <c r="E495">
        <v>0.41194661199999999</v>
      </c>
    </row>
    <row r="496" spans="1:5">
      <c r="A496">
        <v>20.920855589999999</v>
      </c>
      <c r="B496">
        <v>0.17766211000000001</v>
      </c>
      <c r="D496">
        <v>20.920855589999999</v>
      </c>
      <c r="E496">
        <v>0.17766211000000001</v>
      </c>
    </row>
    <row r="497" spans="1:5">
      <c r="A497">
        <v>20.9615236</v>
      </c>
      <c r="B497">
        <v>0.27576225300000001</v>
      </c>
      <c r="D497">
        <v>20.9615236</v>
      </c>
      <c r="E497">
        <v>0.27576225300000001</v>
      </c>
    </row>
    <row r="498" spans="1:5">
      <c r="A498">
        <v>21.002191419999999</v>
      </c>
      <c r="B498">
        <v>0.51796539900000005</v>
      </c>
      <c r="D498">
        <v>21.002191419999999</v>
      </c>
      <c r="E498">
        <v>0.51796539900000005</v>
      </c>
    </row>
    <row r="499" spans="1:5">
      <c r="A499">
        <v>21.042859029999999</v>
      </c>
      <c r="B499">
        <v>7.5588567999999995E-2</v>
      </c>
      <c r="D499">
        <v>21.042859029999999</v>
      </c>
      <c r="E499">
        <v>7.5588567999999995E-2</v>
      </c>
    </row>
    <row r="500" spans="1:5">
      <c r="A500">
        <v>21.083526450000001</v>
      </c>
      <c r="B500">
        <v>0.25014105599999997</v>
      </c>
      <c r="D500">
        <v>21.083526450000001</v>
      </c>
      <c r="E500">
        <v>0.25014105599999997</v>
      </c>
    </row>
    <row r="501" spans="1:5">
      <c r="A501">
        <v>21.12419367</v>
      </c>
      <c r="B501">
        <v>0.34928751899999999</v>
      </c>
      <c r="D501">
        <v>21.12419367</v>
      </c>
      <c r="E501">
        <v>0.34928751899999999</v>
      </c>
    </row>
    <row r="502" spans="1:5">
      <c r="A502">
        <v>21.164860690000001</v>
      </c>
      <c r="B502">
        <v>0.219654142</v>
      </c>
      <c r="D502">
        <v>21.164860690000001</v>
      </c>
      <c r="E502">
        <v>0.219654142</v>
      </c>
    </row>
    <row r="503" spans="1:5">
      <c r="A503">
        <v>21.205527499999999</v>
      </c>
      <c r="B503">
        <v>0.69475669299999998</v>
      </c>
      <c r="D503">
        <v>21.205527499999999</v>
      </c>
      <c r="E503">
        <v>0.69475669299999998</v>
      </c>
    </row>
    <row r="504" spans="1:5">
      <c r="A504">
        <v>21.246194119999998</v>
      </c>
      <c r="B504">
        <v>0.55030630199999997</v>
      </c>
      <c r="D504">
        <v>21.246194119999998</v>
      </c>
      <c r="E504">
        <v>0.55030630199999997</v>
      </c>
    </row>
    <row r="505" spans="1:5">
      <c r="A505">
        <v>21.286860539999999</v>
      </c>
      <c r="B505">
        <v>0.27846253399999998</v>
      </c>
      <c r="D505">
        <v>21.286860539999999</v>
      </c>
      <c r="E505">
        <v>0.27846253399999998</v>
      </c>
    </row>
    <row r="506" spans="1:5">
      <c r="A506">
        <v>21.327526750000001</v>
      </c>
      <c r="B506">
        <v>0.251146233</v>
      </c>
      <c r="D506">
        <v>21.327526750000001</v>
      </c>
      <c r="E506">
        <v>0.251146233</v>
      </c>
    </row>
    <row r="507" spans="1:5">
      <c r="A507">
        <v>21.36819277</v>
      </c>
      <c r="B507">
        <v>0.48897140300000003</v>
      </c>
      <c r="D507">
        <v>21.36819277</v>
      </c>
      <c r="E507">
        <v>0.48897140300000003</v>
      </c>
    </row>
    <row r="508" spans="1:5">
      <c r="A508">
        <v>21.40885858</v>
      </c>
      <c r="B508">
        <v>0.15524068999999999</v>
      </c>
      <c r="D508">
        <v>21.40885858</v>
      </c>
      <c r="E508">
        <v>0.15524068999999999</v>
      </c>
    </row>
    <row r="509" spans="1:5">
      <c r="A509">
        <v>21.449524190000002</v>
      </c>
      <c r="B509">
        <v>0.28241880699999999</v>
      </c>
      <c r="D509">
        <v>21.449524190000002</v>
      </c>
      <c r="E509">
        <v>0.28241880699999999</v>
      </c>
    </row>
    <row r="510" spans="1:5">
      <c r="A510">
        <v>21.49018959</v>
      </c>
      <c r="B510">
        <v>0.38721594500000001</v>
      </c>
      <c r="D510">
        <v>21.49018959</v>
      </c>
      <c r="E510">
        <v>0.38721594500000001</v>
      </c>
    </row>
    <row r="511" spans="1:5">
      <c r="A511">
        <v>21.5308548</v>
      </c>
      <c r="B511">
        <v>0.26306223200000001</v>
      </c>
      <c r="D511">
        <v>21.5308548</v>
      </c>
      <c r="E511">
        <v>0.26306223200000001</v>
      </c>
    </row>
    <row r="512" spans="1:5">
      <c r="A512">
        <v>21.571519800000001</v>
      </c>
      <c r="B512">
        <v>0.38171507300000002</v>
      </c>
      <c r="D512">
        <v>21.571519800000001</v>
      </c>
      <c r="E512">
        <v>0.38171507300000002</v>
      </c>
    </row>
    <row r="513" spans="1:5">
      <c r="A513">
        <v>21.612184589999998</v>
      </c>
      <c r="B513">
        <v>0.35285114200000001</v>
      </c>
      <c r="D513">
        <v>21.612184589999998</v>
      </c>
      <c r="E513">
        <v>0.35285114200000001</v>
      </c>
    </row>
    <row r="514" spans="1:5">
      <c r="A514">
        <v>21.65284918</v>
      </c>
      <c r="B514">
        <v>0.34278900299999998</v>
      </c>
      <c r="D514">
        <v>21.65284918</v>
      </c>
      <c r="E514">
        <v>0.34278900299999998</v>
      </c>
    </row>
    <row r="515" spans="1:5">
      <c r="A515">
        <v>21.69351357</v>
      </c>
      <c r="B515">
        <v>0.26413104300000001</v>
      </c>
      <c r="D515">
        <v>21.69351357</v>
      </c>
      <c r="E515">
        <v>0.26413104300000001</v>
      </c>
    </row>
    <row r="516" spans="1:5">
      <c r="A516">
        <v>21.734177750000001</v>
      </c>
      <c r="B516">
        <v>0.20535613899999999</v>
      </c>
      <c r="D516">
        <v>21.734177750000001</v>
      </c>
      <c r="E516">
        <v>0.20535613899999999</v>
      </c>
    </row>
    <row r="517" spans="1:5">
      <c r="A517">
        <v>21.774841720000001</v>
      </c>
      <c r="B517">
        <v>9.6141444000000006E-2</v>
      </c>
      <c r="D517">
        <v>21.774841720000001</v>
      </c>
      <c r="E517">
        <v>9.6141444000000006E-2</v>
      </c>
    </row>
    <row r="518" spans="1:5">
      <c r="A518">
        <v>21.81550549</v>
      </c>
      <c r="B518">
        <v>0.286791978</v>
      </c>
      <c r="D518">
        <v>21.81550549</v>
      </c>
      <c r="E518">
        <v>0.286791978</v>
      </c>
    </row>
    <row r="519" spans="1:5">
      <c r="A519">
        <v>21.856169059999999</v>
      </c>
      <c r="B519">
        <v>0.36994842100000003</v>
      </c>
      <c r="D519">
        <v>21.856169059999999</v>
      </c>
      <c r="E519">
        <v>0.36994842100000003</v>
      </c>
    </row>
    <row r="520" spans="1:5">
      <c r="A520">
        <v>21.896832409999998</v>
      </c>
      <c r="B520">
        <v>0.30128695599999999</v>
      </c>
      <c r="D520">
        <v>21.896832409999998</v>
      </c>
      <c r="E520">
        <v>0.30128695599999999</v>
      </c>
    </row>
    <row r="521" spans="1:5">
      <c r="A521">
        <v>21.937495559999999</v>
      </c>
      <c r="B521">
        <v>0.18473794299999999</v>
      </c>
      <c r="D521">
        <v>21.937495559999999</v>
      </c>
      <c r="E521">
        <v>0.18473794299999999</v>
      </c>
    </row>
    <row r="522" spans="1:5">
      <c r="A522">
        <v>21.978158499999999</v>
      </c>
      <c r="B522">
        <v>0.47676809999999997</v>
      </c>
      <c r="D522">
        <v>21.978158499999999</v>
      </c>
      <c r="E522">
        <v>0.47676809999999997</v>
      </c>
    </row>
    <row r="523" spans="1:5">
      <c r="A523">
        <v>22.018821240000001</v>
      </c>
      <c r="B523">
        <v>0.217287021</v>
      </c>
      <c r="D523">
        <v>22.018821240000001</v>
      </c>
      <c r="E523">
        <v>0.217287021</v>
      </c>
    </row>
    <row r="524" spans="1:5">
      <c r="A524">
        <v>22.059483759999999</v>
      </c>
      <c r="B524">
        <v>0.369936292</v>
      </c>
      <c r="D524">
        <v>22.059483759999999</v>
      </c>
      <c r="E524">
        <v>0.369936292</v>
      </c>
    </row>
    <row r="525" spans="1:5">
      <c r="A525">
        <v>22.100146079999998</v>
      </c>
      <c r="B525">
        <v>0.37083920799999998</v>
      </c>
      <c r="D525">
        <v>22.100146079999998</v>
      </c>
      <c r="E525">
        <v>0.37083920799999998</v>
      </c>
    </row>
    <row r="526" spans="1:5">
      <c r="A526">
        <v>22.140808190000001</v>
      </c>
      <c r="B526">
        <v>0.23278307300000001</v>
      </c>
      <c r="D526">
        <v>22.140808190000001</v>
      </c>
      <c r="E526">
        <v>0.23278307300000001</v>
      </c>
    </row>
    <row r="527" spans="1:5">
      <c r="A527">
        <v>22.181470090000001</v>
      </c>
      <c r="B527">
        <v>0.41153281800000002</v>
      </c>
      <c r="D527">
        <v>22.181470090000001</v>
      </c>
      <c r="E527">
        <v>0.41153281800000002</v>
      </c>
    </row>
    <row r="528" spans="1:5">
      <c r="A528">
        <v>22.222131770000001</v>
      </c>
      <c r="B528">
        <v>0.24635315199999999</v>
      </c>
      <c r="D528">
        <v>22.222131770000001</v>
      </c>
      <c r="E528">
        <v>0.24635315199999999</v>
      </c>
    </row>
    <row r="529" spans="1:5">
      <c r="A529">
        <v>22.262793250000001</v>
      </c>
      <c r="B529">
        <v>0.21029394500000001</v>
      </c>
      <c r="D529">
        <v>22.262793250000001</v>
      </c>
      <c r="E529">
        <v>0.21029394500000001</v>
      </c>
    </row>
    <row r="530" spans="1:5">
      <c r="A530">
        <v>22.303454519999999</v>
      </c>
      <c r="B530">
        <v>0.23881814700000001</v>
      </c>
      <c r="D530">
        <v>22.303454519999999</v>
      </c>
      <c r="E530">
        <v>0.23881814700000001</v>
      </c>
    </row>
    <row r="531" spans="1:5">
      <c r="A531">
        <v>22.34411558</v>
      </c>
      <c r="B531">
        <v>0.40207608299999997</v>
      </c>
      <c r="D531">
        <v>22.34411558</v>
      </c>
      <c r="E531">
        <v>0.40207608299999997</v>
      </c>
    </row>
    <row r="532" spans="1:5">
      <c r="A532">
        <v>22.384776420000001</v>
      </c>
      <c r="B532">
        <v>0.33492522600000002</v>
      </c>
      <c r="D532">
        <v>22.384776420000001</v>
      </c>
      <c r="E532">
        <v>0.33492522600000002</v>
      </c>
    </row>
    <row r="533" spans="1:5">
      <c r="A533">
        <v>22.42543706</v>
      </c>
      <c r="B533">
        <v>0.16337853299999999</v>
      </c>
      <c r="D533">
        <v>22.42543706</v>
      </c>
      <c r="E533">
        <v>0.16337853299999999</v>
      </c>
    </row>
    <row r="534" spans="1:5">
      <c r="A534">
        <v>22.466097479999998</v>
      </c>
      <c r="B534">
        <v>0.25059825299999999</v>
      </c>
      <c r="D534">
        <v>22.466097479999998</v>
      </c>
      <c r="E534">
        <v>0.25059825299999999</v>
      </c>
    </row>
    <row r="535" spans="1:5">
      <c r="A535">
        <v>22.506757690000001</v>
      </c>
      <c r="B535">
        <v>0.25448373600000002</v>
      </c>
      <c r="D535">
        <v>22.506757690000001</v>
      </c>
      <c r="E535">
        <v>0.25448373600000002</v>
      </c>
    </row>
    <row r="536" spans="1:5">
      <c r="A536">
        <v>22.547417679999999</v>
      </c>
      <c r="B536">
        <v>9.2931254000000005E-2</v>
      </c>
      <c r="D536">
        <v>22.547417679999999</v>
      </c>
      <c r="E536">
        <v>9.2931254000000005E-2</v>
      </c>
    </row>
    <row r="537" spans="1:5">
      <c r="A537">
        <v>22.588077470000002</v>
      </c>
      <c r="B537">
        <v>0.30904471300000003</v>
      </c>
      <c r="D537">
        <v>22.588077470000002</v>
      </c>
      <c r="E537">
        <v>0.30904471300000003</v>
      </c>
    </row>
    <row r="538" spans="1:5">
      <c r="A538">
        <v>22.628737040000001</v>
      </c>
      <c r="B538">
        <v>7.9065647000000003E-2</v>
      </c>
      <c r="D538">
        <v>22.628737040000001</v>
      </c>
      <c r="E538">
        <v>7.9065647000000003E-2</v>
      </c>
    </row>
    <row r="539" spans="1:5">
      <c r="A539">
        <v>22.669396389999999</v>
      </c>
      <c r="B539">
        <v>0.39515920300000001</v>
      </c>
      <c r="D539">
        <v>22.669396389999999</v>
      </c>
      <c r="E539">
        <v>0.39515920300000001</v>
      </c>
    </row>
    <row r="540" spans="1:5">
      <c r="A540">
        <v>22.710055530000002</v>
      </c>
      <c r="B540">
        <v>0.34054393100000002</v>
      </c>
      <c r="D540">
        <v>22.710055530000002</v>
      </c>
      <c r="E540">
        <v>0.34054393100000002</v>
      </c>
    </row>
    <row r="541" spans="1:5">
      <c r="A541">
        <v>22.750714460000001</v>
      </c>
      <c r="B541">
        <v>0.44257138400000001</v>
      </c>
      <c r="D541">
        <v>22.750714460000001</v>
      </c>
      <c r="E541">
        <v>0.44257138400000001</v>
      </c>
    </row>
    <row r="542" spans="1:5">
      <c r="A542">
        <v>22.79137317</v>
      </c>
      <c r="B542">
        <v>0.34308089600000002</v>
      </c>
      <c r="D542">
        <v>22.79137317</v>
      </c>
      <c r="E542">
        <v>0.34308089600000002</v>
      </c>
    </row>
    <row r="543" spans="1:5">
      <c r="A543">
        <v>22.832031669999999</v>
      </c>
      <c r="B543">
        <v>0.37561172500000001</v>
      </c>
      <c r="D543">
        <v>22.832031669999999</v>
      </c>
      <c r="E543">
        <v>0.37561172500000001</v>
      </c>
    </row>
    <row r="544" spans="1:5">
      <c r="A544">
        <v>22.872689950000002</v>
      </c>
      <c r="B544">
        <v>7.3183188999999996E-2</v>
      </c>
      <c r="D544">
        <v>22.872689950000002</v>
      </c>
      <c r="E544">
        <v>7.3183188999999996E-2</v>
      </c>
    </row>
    <row r="545" spans="1:5">
      <c r="A545">
        <v>22.91334801</v>
      </c>
      <c r="B545">
        <v>0.382981658</v>
      </c>
      <c r="D545">
        <v>22.91334801</v>
      </c>
      <c r="E545">
        <v>0.382981658</v>
      </c>
    </row>
    <row r="546" spans="1:5">
      <c r="A546">
        <v>22.954005859999999</v>
      </c>
      <c r="B546">
        <v>0.36383375099999998</v>
      </c>
      <c r="D546">
        <v>22.954005859999999</v>
      </c>
      <c r="E546">
        <v>0.36383375099999998</v>
      </c>
    </row>
    <row r="547" spans="1:5">
      <c r="A547">
        <v>22.994663490000001</v>
      </c>
      <c r="B547">
        <v>0.50092486800000002</v>
      </c>
      <c r="D547">
        <v>22.994663490000001</v>
      </c>
      <c r="E547">
        <v>0.50092486800000002</v>
      </c>
    </row>
    <row r="548" spans="1:5">
      <c r="A548">
        <v>23.035320899999999</v>
      </c>
      <c r="B548">
        <v>0.58496212000000003</v>
      </c>
      <c r="D548">
        <v>23.035320899999999</v>
      </c>
      <c r="E548">
        <v>0.58496212000000003</v>
      </c>
    </row>
    <row r="549" spans="1:5">
      <c r="A549">
        <v>23.0759781</v>
      </c>
      <c r="B549">
        <v>0.56119370999999996</v>
      </c>
      <c r="D549">
        <v>23.0759781</v>
      </c>
      <c r="E549">
        <v>0.56119370999999996</v>
      </c>
    </row>
    <row r="550" spans="1:5">
      <c r="A550">
        <v>23.116635070000001</v>
      </c>
      <c r="B550">
        <v>0.308514179</v>
      </c>
      <c r="D550">
        <v>23.116635070000001</v>
      </c>
      <c r="E550">
        <v>0.308514179</v>
      </c>
    </row>
    <row r="551" spans="1:5">
      <c r="A551">
        <v>23.157291829999998</v>
      </c>
      <c r="B551">
        <v>0.31530644499999999</v>
      </c>
      <c r="D551">
        <v>23.157291829999998</v>
      </c>
      <c r="E551">
        <v>0.31530644499999999</v>
      </c>
    </row>
    <row r="552" spans="1:5">
      <c r="A552">
        <v>23.197948369999999</v>
      </c>
      <c r="B552">
        <v>0.50629307499999998</v>
      </c>
      <c r="D552">
        <v>23.197948369999999</v>
      </c>
      <c r="E552">
        <v>0.50629307499999998</v>
      </c>
    </row>
    <row r="553" spans="1:5">
      <c r="A553">
        <v>23.238604689999999</v>
      </c>
      <c r="B553">
        <v>6.8483809000000007E-2</v>
      </c>
      <c r="D553">
        <v>23.238604689999999</v>
      </c>
      <c r="E553">
        <v>6.8483809000000007E-2</v>
      </c>
    </row>
    <row r="554" spans="1:5">
      <c r="A554">
        <v>23.279260789999999</v>
      </c>
      <c r="B554">
        <v>0.34531192199999999</v>
      </c>
      <c r="D554">
        <v>23.279260789999999</v>
      </c>
      <c r="E554">
        <v>0.34531192199999999</v>
      </c>
    </row>
    <row r="555" spans="1:5">
      <c r="A555">
        <v>23.319916670000001</v>
      </c>
      <c r="B555">
        <v>0.33811691300000002</v>
      </c>
      <c r="D555">
        <v>23.319916670000001</v>
      </c>
      <c r="E555">
        <v>0.33811691300000002</v>
      </c>
    </row>
    <row r="556" spans="1:5">
      <c r="A556">
        <v>23.36057233</v>
      </c>
      <c r="B556">
        <v>8.5823541000000003E-2</v>
      </c>
      <c r="D556">
        <v>23.36057233</v>
      </c>
      <c r="E556">
        <v>8.5823541000000003E-2</v>
      </c>
    </row>
    <row r="557" spans="1:5">
      <c r="A557">
        <v>23.401227769999998</v>
      </c>
      <c r="B557">
        <v>0.20430827500000001</v>
      </c>
      <c r="D557">
        <v>23.401227769999998</v>
      </c>
      <c r="E557">
        <v>0.20430827500000001</v>
      </c>
    </row>
    <row r="558" spans="1:5">
      <c r="A558">
        <v>23.441882979999999</v>
      </c>
      <c r="B558">
        <v>0.39038339900000002</v>
      </c>
      <c r="D558">
        <v>23.441882979999999</v>
      </c>
      <c r="E558">
        <v>0.39038339900000002</v>
      </c>
    </row>
    <row r="559" spans="1:5">
      <c r="A559">
        <v>23.48253798</v>
      </c>
      <c r="B559">
        <v>0.49975488200000001</v>
      </c>
      <c r="D559">
        <v>23.48253798</v>
      </c>
      <c r="E559">
        <v>0.49975488200000001</v>
      </c>
    </row>
    <row r="560" spans="1:5">
      <c r="A560">
        <v>23.52319275</v>
      </c>
      <c r="B560">
        <v>0.21609914199999999</v>
      </c>
      <c r="D560">
        <v>23.52319275</v>
      </c>
      <c r="E560">
        <v>0.21609914199999999</v>
      </c>
    </row>
    <row r="561" spans="1:5">
      <c r="A561">
        <v>23.563847299999999</v>
      </c>
      <c r="B561">
        <v>0.39480051199999999</v>
      </c>
      <c r="D561">
        <v>23.563847299999999</v>
      </c>
      <c r="E561">
        <v>0.39480051199999999</v>
      </c>
    </row>
    <row r="562" spans="1:5">
      <c r="A562">
        <v>23.604501630000001</v>
      </c>
      <c r="B562">
        <v>0.76048899299999995</v>
      </c>
      <c r="D562">
        <v>23.604501630000001</v>
      </c>
      <c r="E562">
        <v>0.76048899299999995</v>
      </c>
    </row>
    <row r="563" spans="1:5">
      <c r="A563">
        <v>23.64515574</v>
      </c>
      <c r="B563">
        <v>0.14119206300000001</v>
      </c>
      <c r="D563">
        <v>23.64515574</v>
      </c>
      <c r="E563">
        <v>0.14119206300000001</v>
      </c>
    </row>
    <row r="564" spans="1:5">
      <c r="A564">
        <v>23.685809620000001</v>
      </c>
      <c r="B564">
        <v>0.51655707500000003</v>
      </c>
      <c r="D564">
        <v>23.685809620000001</v>
      </c>
      <c r="E564">
        <v>0.51655707500000003</v>
      </c>
    </row>
    <row r="565" spans="1:5">
      <c r="A565">
        <v>23.726463280000001</v>
      </c>
      <c r="B565">
        <v>3.8851116999999998E-2</v>
      </c>
      <c r="D565">
        <v>23.726463280000001</v>
      </c>
      <c r="E565">
        <v>3.8851116999999998E-2</v>
      </c>
    </row>
    <row r="566" spans="1:5">
      <c r="A566">
        <v>23.76711671</v>
      </c>
      <c r="B566">
        <v>0.41060287299999998</v>
      </c>
      <c r="D566">
        <v>23.76711671</v>
      </c>
      <c r="E566">
        <v>0.41060287299999998</v>
      </c>
    </row>
    <row r="567" spans="1:5">
      <c r="A567">
        <v>23.807769919999998</v>
      </c>
      <c r="B567">
        <v>0.22333070499999999</v>
      </c>
      <c r="D567">
        <v>23.807769919999998</v>
      </c>
      <c r="E567">
        <v>0.22333070499999999</v>
      </c>
    </row>
    <row r="568" spans="1:5">
      <c r="A568">
        <v>23.848422899999999</v>
      </c>
      <c r="B568">
        <v>0.152969405</v>
      </c>
      <c r="D568">
        <v>23.848422899999999</v>
      </c>
      <c r="E568">
        <v>0.152969405</v>
      </c>
    </row>
    <row r="569" spans="1:5">
      <c r="A569">
        <v>23.88907566</v>
      </c>
      <c r="B569">
        <v>0.29253963100000002</v>
      </c>
      <c r="D569">
        <v>23.88907566</v>
      </c>
      <c r="E569">
        <v>0.29253963100000002</v>
      </c>
    </row>
    <row r="570" spans="1:5">
      <c r="A570">
        <v>23.929728189999999</v>
      </c>
      <c r="B570">
        <v>0.27285777100000003</v>
      </c>
      <c r="D570">
        <v>23.929728189999999</v>
      </c>
      <c r="E570">
        <v>0.27285777100000003</v>
      </c>
    </row>
    <row r="571" spans="1:5">
      <c r="A571">
        <v>23.970380500000001</v>
      </c>
      <c r="B571">
        <v>0.39141614499999999</v>
      </c>
      <c r="D571">
        <v>23.970380500000001</v>
      </c>
      <c r="E571">
        <v>0.39141614499999999</v>
      </c>
    </row>
    <row r="572" spans="1:5">
      <c r="A572">
        <v>24.011032579999998</v>
      </c>
      <c r="B572">
        <v>4.4621517999999999E-2</v>
      </c>
      <c r="D572">
        <v>24.011032579999998</v>
      </c>
      <c r="E572">
        <v>4.4621517999999999E-2</v>
      </c>
    </row>
    <row r="573" spans="1:5">
      <c r="A573">
        <v>24.051684430000002</v>
      </c>
      <c r="B573">
        <v>0.28345423600000003</v>
      </c>
      <c r="D573">
        <v>24.051684430000002</v>
      </c>
      <c r="E573">
        <v>0.28345423600000003</v>
      </c>
    </row>
    <row r="574" spans="1:5">
      <c r="A574">
        <v>24.092336060000001</v>
      </c>
      <c r="B574">
        <v>0.101578777</v>
      </c>
      <c r="D574">
        <v>24.092336060000001</v>
      </c>
      <c r="E574">
        <v>0.101578777</v>
      </c>
    </row>
    <row r="575" spans="1:5">
      <c r="A575">
        <v>24.132987450000002</v>
      </c>
      <c r="B575">
        <v>2.6993287000000001E-2</v>
      </c>
      <c r="D575">
        <v>24.132987450000002</v>
      </c>
      <c r="E575">
        <v>2.6993287000000001E-2</v>
      </c>
    </row>
    <row r="576" spans="1:5">
      <c r="A576">
        <v>24.173638619999998</v>
      </c>
      <c r="B576">
        <v>0.14507555</v>
      </c>
      <c r="D576">
        <v>24.173638619999998</v>
      </c>
      <c r="E576">
        <v>0.14507555</v>
      </c>
    </row>
    <row r="577" spans="1:5">
      <c r="A577">
        <v>24.214289560000001</v>
      </c>
      <c r="B577">
        <v>0.11621194</v>
      </c>
      <c r="D577">
        <v>24.214289560000001</v>
      </c>
      <c r="E577">
        <v>0.11621194</v>
      </c>
    </row>
    <row r="578" spans="1:5">
      <c r="A578">
        <v>24.254940269999999</v>
      </c>
      <c r="B578">
        <v>0.393871731</v>
      </c>
      <c r="D578">
        <v>24.254940269999999</v>
      </c>
      <c r="E578">
        <v>0.393871731</v>
      </c>
    </row>
    <row r="579" spans="1:5">
      <c r="A579">
        <v>24.29559076</v>
      </c>
      <c r="B579">
        <v>0.28081835799999999</v>
      </c>
      <c r="D579">
        <v>24.29559076</v>
      </c>
      <c r="E579">
        <v>0.28081835799999999</v>
      </c>
    </row>
    <row r="580" spans="1:5">
      <c r="A580">
        <v>24.336241009999998</v>
      </c>
      <c r="B580">
        <v>0.15423531600000001</v>
      </c>
      <c r="D580">
        <v>24.336241009999998</v>
      </c>
      <c r="E580">
        <v>0.15423531600000001</v>
      </c>
    </row>
    <row r="581" spans="1:5">
      <c r="A581">
        <v>24.376891029999999</v>
      </c>
      <c r="B581">
        <v>0.21575591699999999</v>
      </c>
      <c r="D581">
        <v>24.376891029999999</v>
      </c>
      <c r="E581">
        <v>0.21575591699999999</v>
      </c>
    </row>
    <row r="582" spans="1:5">
      <c r="A582">
        <v>24.417540819999999</v>
      </c>
      <c r="B582">
        <v>7.2006046000000004E-2</v>
      </c>
      <c r="D582">
        <v>24.417540819999999</v>
      </c>
      <c r="E582">
        <v>7.2006046000000004E-2</v>
      </c>
    </row>
    <row r="583" spans="1:5">
      <c r="A583">
        <v>24.458190380000001</v>
      </c>
      <c r="B583">
        <v>0.30856839899999999</v>
      </c>
      <c r="D583">
        <v>24.458190380000001</v>
      </c>
      <c r="E583">
        <v>0.30856839899999999</v>
      </c>
    </row>
    <row r="584" spans="1:5">
      <c r="A584">
        <v>24.498839709999999</v>
      </c>
      <c r="B584">
        <v>0.40069455399999998</v>
      </c>
      <c r="D584">
        <v>24.498839709999999</v>
      </c>
      <c r="E584">
        <v>0.40069455399999998</v>
      </c>
    </row>
    <row r="585" spans="1:5">
      <c r="A585">
        <v>24.539488810000002</v>
      </c>
      <c r="B585">
        <v>0.34648538400000001</v>
      </c>
      <c r="D585">
        <v>24.539488810000002</v>
      </c>
      <c r="E585">
        <v>0.34648538400000001</v>
      </c>
    </row>
    <row r="586" spans="1:5">
      <c r="A586">
        <v>24.58013768</v>
      </c>
      <c r="B586">
        <v>0.32909905</v>
      </c>
      <c r="D586">
        <v>24.58013768</v>
      </c>
      <c r="E586">
        <v>0.32909905</v>
      </c>
    </row>
    <row r="587" spans="1:5">
      <c r="A587">
        <v>24.62078631</v>
      </c>
      <c r="B587">
        <v>0.17333944100000001</v>
      </c>
      <c r="D587">
        <v>24.62078631</v>
      </c>
      <c r="E587">
        <v>0.17333944100000001</v>
      </c>
    </row>
    <row r="588" spans="1:5">
      <c r="A588">
        <v>24.661434719999999</v>
      </c>
      <c r="B588">
        <v>0.24904928000000001</v>
      </c>
      <c r="D588">
        <v>24.661434719999999</v>
      </c>
      <c r="E588">
        <v>0.24904928000000001</v>
      </c>
    </row>
    <row r="589" spans="1:5">
      <c r="A589">
        <v>24.702082879999999</v>
      </c>
      <c r="B589">
        <v>0.26786548999999998</v>
      </c>
      <c r="D589">
        <v>24.702082879999999</v>
      </c>
      <c r="E589">
        <v>0.26786548999999998</v>
      </c>
    </row>
    <row r="590" spans="1:5">
      <c r="A590">
        <v>24.742730819999998</v>
      </c>
      <c r="B590">
        <v>0.19669826000000001</v>
      </c>
      <c r="D590">
        <v>24.742730819999998</v>
      </c>
      <c r="E590">
        <v>0.19669826000000001</v>
      </c>
    </row>
    <row r="591" spans="1:5">
      <c r="A591">
        <v>24.783378519999999</v>
      </c>
      <c r="B591">
        <v>0.16692304299999999</v>
      </c>
      <c r="D591">
        <v>24.783378519999999</v>
      </c>
      <c r="E591">
        <v>0.16692304299999999</v>
      </c>
    </row>
    <row r="592" spans="1:5">
      <c r="A592">
        <v>24.824025989999999</v>
      </c>
      <c r="B592">
        <v>0.32951673199999998</v>
      </c>
      <c r="D592">
        <v>24.824025989999999</v>
      </c>
      <c r="E592">
        <v>0.32951673199999998</v>
      </c>
    </row>
    <row r="593" spans="1:5">
      <c r="A593">
        <v>24.86467322</v>
      </c>
      <c r="B593">
        <v>0.14666631399999999</v>
      </c>
      <c r="D593">
        <v>24.86467322</v>
      </c>
      <c r="E593">
        <v>0.14666631399999999</v>
      </c>
    </row>
    <row r="594" spans="1:5">
      <c r="A594">
        <v>24.90532022</v>
      </c>
      <c r="B594">
        <v>0.16687687100000001</v>
      </c>
      <c r="D594">
        <v>24.90532022</v>
      </c>
      <c r="E594">
        <v>0.16687687100000001</v>
      </c>
    </row>
    <row r="595" spans="1:5">
      <c r="A595">
        <v>24.945966980000001</v>
      </c>
      <c r="B595">
        <v>2.3780175000000001E-2</v>
      </c>
      <c r="D595">
        <v>24.945966980000001</v>
      </c>
      <c r="E595">
        <v>2.3780175000000001E-2</v>
      </c>
    </row>
    <row r="596" spans="1:5">
      <c r="A596">
        <v>24.986613500000001</v>
      </c>
      <c r="B596">
        <v>5.3620888999999998E-2</v>
      </c>
      <c r="D596">
        <v>24.986613500000001</v>
      </c>
      <c r="E596">
        <v>5.3620888999999998E-2</v>
      </c>
    </row>
    <row r="597" spans="1:5">
      <c r="A597">
        <v>25.027259789999999</v>
      </c>
      <c r="B597">
        <v>0.15005022400000001</v>
      </c>
      <c r="D597">
        <v>25.027259789999999</v>
      </c>
      <c r="E597">
        <v>0.15005022400000001</v>
      </c>
    </row>
    <row r="598" spans="1:5">
      <c r="A598">
        <v>25.067905849999999</v>
      </c>
      <c r="B598">
        <v>0.144791434</v>
      </c>
      <c r="D598">
        <v>25.067905849999999</v>
      </c>
      <c r="E598">
        <v>0.144791434</v>
      </c>
    </row>
    <row r="599" spans="1:5">
      <c r="A599">
        <v>25.10855166</v>
      </c>
      <c r="B599">
        <v>-9.3454128999999997E-2</v>
      </c>
      <c r="D599">
        <v>25.10855166</v>
      </c>
      <c r="E599">
        <v>-9.3454128999999997E-2</v>
      </c>
    </row>
    <row r="600" spans="1:5">
      <c r="A600">
        <v>25.149197239999999</v>
      </c>
      <c r="B600">
        <v>0.23054343699999999</v>
      </c>
      <c r="D600">
        <v>25.149197239999999</v>
      </c>
      <c r="E600">
        <v>0.23054343699999999</v>
      </c>
    </row>
    <row r="601" spans="1:5">
      <c r="A601">
        <v>25.189842580000001</v>
      </c>
      <c r="B601">
        <v>-7.7995228999999999E-2</v>
      </c>
      <c r="D601">
        <v>25.189842580000001</v>
      </c>
      <c r="E601">
        <v>-7.7995228999999999E-2</v>
      </c>
    </row>
    <row r="602" spans="1:5">
      <c r="A602">
        <v>25.23048769</v>
      </c>
      <c r="B602">
        <v>0.15885566500000001</v>
      </c>
      <c r="D602">
        <v>25.23048769</v>
      </c>
      <c r="E602">
        <v>0.15885566500000001</v>
      </c>
    </row>
    <row r="603" spans="1:5">
      <c r="A603">
        <v>25.271132550000001</v>
      </c>
      <c r="B603">
        <v>0.188184395</v>
      </c>
      <c r="D603">
        <v>25.271132550000001</v>
      </c>
      <c r="E603">
        <v>0.188184395</v>
      </c>
    </row>
    <row r="604" spans="1:5">
      <c r="A604">
        <v>25.31177718</v>
      </c>
      <c r="B604">
        <v>0.269039686</v>
      </c>
      <c r="D604">
        <v>25.31177718</v>
      </c>
      <c r="E604">
        <v>0.269039686</v>
      </c>
    </row>
    <row r="605" spans="1:5">
      <c r="A605">
        <v>25.35242156</v>
      </c>
      <c r="B605">
        <v>0.16872540599999999</v>
      </c>
      <c r="D605">
        <v>25.35242156</v>
      </c>
      <c r="E605">
        <v>0.16872540599999999</v>
      </c>
    </row>
    <row r="606" spans="1:5">
      <c r="A606">
        <v>25.393065709999998</v>
      </c>
      <c r="B606">
        <v>0.40043263800000001</v>
      </c>
      <c r="D606">
        <v>25.393065709999998</v>
      </c>
      <c r="E606">
        <v>0.40043263800000001</v>
      </c>
    </row>
    <row r="607" spans="1:5">
      <c r="A607">
        <v>25.433709619999998</v>
      </c>
      <c r="B607">
        <v>-4.1277184000000001E-2</v>
      </c>
      <c r="D607">
        <v>25.433709619999998</v>
      </c>
      <c r="E607">
        <v>-4.1277184000000001E-2</v>
      </c>
    </row>
    <row r="608" spans="1:5">
      <c r="A608">
        <v>25.474353279999999</v>
      </c>
      <c r="B608">
        <v>-1.0060925E-2</v>
      </c>
      <c r="D608">
        <v>25.474353279999999</v>
      </c>
      <c r="E608">
        <v>-1.0060925E-2</v>
      </c>
    </row>
    <row r="609" spans="1:5">
      <c r="A609">
        <v>25.514996709999998</v>
      </c>
      <c r="B609">
        <v>0.28660195500000002</v>
      </c>
      <c r="D609">
        <v>25.514996709999998</v>
      </c>
      <c r="E609">
        <v>0.28660195500000002</v>
      </c>
    </row>
    <row r="610" spans="1:5">
      <c r="A610">
        <v>25.555639889999998</v>
      </c>
      <c r="B610">
        <v>-0.165780446</v>
      </c>
      <c r="D610">
        <v>25.555639889999998</v>
      </c>
      <c r="E610">
        <v>-0.165780446</v>
      </c>
    </row>
    <row r="611" spans="1:5">
      <c r="A611">
        <v>25.596282840000001</v>
      </c>
      <c r="B611">
        <v>-0.15728745099999999</v>
      </c>
      <c r="D611">
        <v>25.596282840000001</v>
      </c>
      <c r="E611">
        <v>-0.15728745099999999</v>
      </c>
    </row>
    <row r="612" spans="1:5">
      <c r="A612">
        <v>25.63692554</v>
      </c>
      <c r="B612">
        <v>0.42746475</v>
      </c>
      <c r="D612">
        <v>25.63692554</v>
      </c>
      <c r="E612">
        <v>0.42746475</v>
      </c>
    </row>
    <row r="613" spans="1:5">
      <c r="A613">
        <v>25.677568000000001</v>
      </c>
      <c r="B613">
        <v>0.26190461500000001</v>
      </c>
      <c r="D613">
        <v>25.677568000000001</v>
      </c>
      <c r="E613">
        <v>0.26190461500000001</v>
      </c>
    </row>
    <row r="614" spans="1:5">
      <c r="A614">
        <v>25.718210209999999</v>
      </c>
      <c r="B614">
        <v>0.30488625600000002</v>
      </c>
      <c r="D614">
        <v>25.718210209999999</v>
      </c>
      <c r="E614">
        <v>0.30488625600000002</v>
      </c>
    </row>
    <row r="615" spans="1:5">
      <c r="A615">
        <v>25.758852189999999</v>
      </c>
      <c r="B615">
        <v>0.17201179899999999</v>
      </c>
      <c r="D615">
        <v>25.758852189999999</v>
      </c>
      <c r="E615">
        <v>0.17201179899999999</v>
      </c>
    </row>
    <row r="616" spans="1:5">
      <c r="A616">
        <v>25.79949392</v>
      </c>
      <c r="B616">
        <v>0.584286851</v>
      </c>
      <c r="D616">
        <v>25.79949392</v>
      </c>
      <c r="E616">
        <v>0.584286851</v>
      </c>
    </row>
    <row r="617" spans="1:5">
      <c r="A617">
        <v>25.840135400000001</v>
      </c>
      <c r="B617">
        <v>0.210459377</v>
      </c>
      <c r="D617">
        <v>25.840135400000001</v>
      </c>
      <c r="E617">
        <v>0.210459377</v>
      </c>
    </row>
    <row r="618" spans="1:5">
      <c r="A618">
        <v>25.880776640000001</v>
      </c>
      <c r="B618">
        <v>0.13607920900000001</v>
      </c>
      <c r="D618">
        <v>25.880776640000001</v>
      </c>
      <c r="E618">
        <v>0.13607920900000001</v>
      </c>
    </row>
    <row r="619" spans="1:5">
      <c r="A619">
        <v>25.921417640000001</v>
      </c>
      <c r="B619">
        <v>0.56830032200000002</v>
      </c>
      <c r="D619">
        <v>25.921417640000001</v>
      </c>
      <c r="E619">
        <v>0.56830032200000002</v>
      </c>
    </row>
    <row r="620" spans="1:5">
      <c r="A620">
        <v>25.962058389999999</v>
      </c>
      <c r="B620">
        <v>1.1333724E-2</v>
      </c>
      <c r="D620">
        <v>25.962058389999999</v>
      </c>
      <c r="E620">
        <v>1.1333724E-2</v>
      </c>
    </row>
    <row r="621" spans="1:5">
      <c r="A621">
        <v>26.002698899999999</v>
      </c>
      <c r="B621">
        <v>0.25415122099999998</v>
      </c>
      <c r="D621">
        <v>26.002698899999999</v>
      </c>
      <c r="E621">
        <v>0.25415122099999998</v>
      </c>
    </row>
    <row r="622" spans="1:5">
      <c r="A622">
        <v>26.043339159999999</v>
      </c>
      <c r="B622">
        <v>8.3218186999999999E-2</v>
      </c>
      <c r="D622">
        <v>26.043339159999999</v>
      </c>
      <c r="E622">
        <v>8.3218186999999999E-2</v>
      </c>
    </row>
    <row r="623" spans="1:5">
      <c r="A623">
        <v>26.08397918</v>
      </c>
      <c r="B623">
        <v>8.3413856999999994E-2</v>
      </c>
      <c r="D623">
        <v>26.08397918</v>
      </c>
      <c r="E623">
        <v>8.3413856999999994E-2</v>
      </c>
    </row>
    <row r="624" spans="1:5">
      <c r="A624">
        <v>26.124618949999999</v>
      </c>
      <c r="B624">
        <v>7.0142460000000004E-2</v>
      </c>
      <c r="D624">
        <v>26.124618949999999</v>
      </c>
      <c r="E624">
        <v>7.0142460000000004E-2</v>
      </c>
    </row>
    <row r="625" spans="1:5">
      <c r="A625">
        <v>26.165258470000001</v>
      </c>
      <c r="B625">
        <v>0.15507175300000001</v>
      </c>
      <c r="D625">
        <v>26.165258470000001</v>
      </c>
      <c r="E625">
        <v>0.15507175300000001</v>
      </c>
    </row>
    <row r="626" spans="1:5">
      <c r="A626">
        <v>26.205897740000001</v>
      </c>
      <c r="B626">
        <v>5.0996197E-2</v>
      </c>
      <c r="D626">
        <v>26.205897740000001</v>
      </c>
      <c r="E626">
        <v>5.0996197E-2</v>
      </c>
    </row>
    <row r="627" spans="1:5">
      <c r="A627">
        <v>26.246536769999999</v>
      </c>
      <c r="B627">
        <v>0.24251135099999999</v>
      </c>
      <c r="D627">
        <v>26.246536769999999</v>
      </c>
      <c r="E627">
        <v>0.24251135099999999</v>
      </c>
    </row>
    <row r="628" spans="1:5">
      <c r="A628">
        <v>26.287175550000001</v>
      </c>
      <c r="B628">
        <v>0.14404655299999999</v>
      </c>
      <c r="D628">
        <v>26.287175550000001</v>
      </c>
      <c r="E628">
        <v>0.14404655299999999</v>
      </c>
    </row>
    <row r="629" spans="1:5">
      <c r="A629">
        <v>26.32781408</v>
      </c>
      <c r="B629">
        <v>0.223877882</v>
      </c>
      <c r="D629">
        <v>26.32781408</v>
      </c>
      <c r="E629">
        <v>0.223877882</v>
      </c>
    </row>
    <row r="630" spans="1:5">
      <c r="A630">
        <v>26.368452359999999</v>
      </c>
      <c r="B630">
        <v>0.30460547300000002</v>
      </c>
      <c r="D630">
        <v>26.368452359999999</v>
      </c>
      <c r="E630">
        <v>0.30460547300000002</v>
      </c>
    </row>
    <row r="631" spans="1:5">
      <c r="A631">
        <v>26.409090389999999</v>
      </c>
      <c r="B631">
        <v>0.33488967600000003</v>
      </c>
      <c r="D631">
        <v>26.409090389999999</v>
      </c>
      <c r="E631">
        <v>0.33488967600000003</v>
      </c>
    </row>
    <row r="632" spans="1:5">
      <c r="A632">
        <v>26.449728180000001</v>
      </c>
      <c r="B632">
        <v>0.491601383</v>
      </c>
      <c r="D632">
        <v>26.449728180000001</v>
      </c>
      <c r="E632">
        <v>0.491601383</v>
      </c>
    </row>
    <row r="633" spans="1:5">
      <c r="A633">
        <v>26.490365709999999</v>
      </c>
      <c r="B633">
        <v>0.46606787199999999</v>
      </c>
      <c r="D633">
        <v>26.490365709999999</v>
      </c>
      <c r="E633">
        <v>0.46606787199999999</v>
      </c>
    </row>
    <row r="634" spans="1:5">
      <c r="A634">
        <v>26.531002990000001</v>
      </c>
      <c r="B634">
        <v>0.111645674</v>
      </c>
      <c r="D634">
        <v>26.531002990000001</v>
      </c>
      <c r="E634">
        <v>0.111645674</v>
      </c>
    </row>
    <row r="635" spans="1:5">
      <c r="A635">
        <v>26.57164002</v>
      </c>
      <c r="B635">
        <v>0.209779416</v>
      </c>
      <c r="D635">
        <v>26.57164002</v>
      </c>
      <c r="E635">
        <v>0.209779416</v>
      </c>
    </row>
    <row r="636" spans="1:5">
      <c r="A636">
        <v>26.612276810000001</v>
      </c>
      <c r="B636">
        <v>4.3961883E-2</v>
      </c>
      <c r="D636">
        <v>26.612276810000001</v>
      </c>
      <c r="E636">
        <v>4.3961883E-2</v>
      </c>
    </row>
    <row r="637" spans="1:5">
      <c r="A637">
        <v>26.652913340000001</v>
      </c>
      <c r="B637">
        <v>0.212411878</v>
      </c>
      <c r="D637">
        <v>26.652913340000001</v>
      </c>
      <c r="E637">
        <v>0.212411878</v>
      </c>
    </row>
    <row r="638" spans="1:5">
      <c r="A638">
        <v>26.693549610000002</v>
      </c>
      <c r="B638">
        <v>0.21469786399999999</v>
      </c>
      <c r="D638">
        <v>26.693549610000002</v>
      </c>
      <c r="E638">
        <v>0.21469786399999999</v>
      </c>
    </row>
    <row r="639" spans="1:5">
      <c r="A639">
        <v>26.73418564</v>
      </c>
      <c r="B639">
        <v>6.9157430000000006E-2</v>
      </c>
      <c r="D639">
        <v>26.73418564</v>
      </c>
      <c r="E639">
        <v>6.9157430000000006E-2</v>
      </c>
    </row>
    <row r="640" spans="1:5">
      <c r="A640">
        <v>26.774821410000001</v>
      </c>
      <c r="B640">
        <v>0.35746992500000002</v>
      </c>
      <c r="D640">
        <v>26.774821410000001</v>
      </c>
      <c r="E640">
        <v>0.35746992500000002</v>
      </c>
    </row>
    <row r="641" spans="1:5">
      <c r="A641">
        <v>26.81545693</v>
      </c>
      <c r="B641">
        <v>0.46413142099999999</v>
      </c>
      <c r="D641">
        <v>26.81545693</v>
      </c>
      <c r="E641">
        <v>0.46413142099999999</v>
      </c>
    </row>
    <row r="642" spans="1:5">
      <c r="A642">
        <v>26.856092199999999</v>
      </c>
      <c r="B642">
        <v>0.25516478300000001</v>
      </c>
      <c r="D642">
        <v>26.856092199999999</v>
      </c>
      <c r="E642">
        <v>0.25516478300000001</v>
      </c>
    </row>
    <row r="643" spans="1:5">
      <c r="A643">
        <v>26.896727210000002</v>
      </c>
      <c r="B643">
        <v>0.308244032</v>
      </c>
      <c r="D643">
        <v>26.896727210000002</v>
      </c>
      <c r="E643">
        <v>0.308244032</v>
      </c>
    </row>
    <row r="644" spans="1:5">
      <c r="A644">
        <v>26.937361970000001</v>
      </c>
      <c r="B644">
        <v>0.35749755300000002</v>
      </c>
      <c r="D644">
        <v>26.937361970000001</v>
      </c>
      <c r="E644">
        <v>0.35749755300000002</v>
      </c>
    </row>
    <row r="645" spans="1:5">
      <c r="A645">
        <v>26.977996480000002</v>
      </c>
      <c r="B645">
        <v>0.37934540100000003</v>
      </c>
      <c r="D645">
        <v>26.977996480000002</v>
      </c>
      <c r="E645">
        <v>0.37934540100000003</v>
      </c>
    </row>
    <row r="646" spans="1:5">
      <c r="A646">
        <v>27.018630730000002</v>
      </c>
      <c r="B646">
        <v>0.44731354200000001</v>
      </c>
      <c r="D646">
        <v>27.018630730000002</v>
      </c>
      <c r="E646">
        <v>0.44731354200000001</v>
      </c>
    </row>
    <row r="647" spans="1:5">
      <c r="A647">
        <v>27.059264720000002</v>
      </c>
      <c r="B647">
        <v>4.8115801999999999E-2</v>
      </c>
      <c r="D647">
        <v>27.059264720000002</v>
      </c>
      <c r="E647">
        <v>4.8115801999999999E-2</v>
      </c>
    </row>
    <row r="648" spans="1:5">
      <c r="A648">
        <v>27.099898459999999</v>
      </c>
      <c r="B648">
        <v>0.470861533</v>
      </c>
      <c r="D648">
        <v>27.099898459999999</v>
      </c>
      <c r="E648">
        <v>0.470861533</v>
      </c>
    </row>
    <row r="649" spans="1:5">
      <c r="A649">
        <v>27.140531939999999</v>
      </c>
      <c r="B649">
        <v>-3.8318745000000001E-2</v>
      </c>
      <c r="D649">
        <v>27.140531939999999</v>
      </c>
      <c r="E649">
        <v>-3.8318745000000001E-2</v>
      </c>
    </row>
    <row r="650" spans="1:5">
      <c r="A650">
        <v>27.18116517</v>
      </c>
      <c r="B650">
        <v>0.17659783000000001</v>
      </c>
      <c r="D650">
        <v>27.18116517</v>
      </c>
      <c r="E650">
        <v>0.17659783000000001</v>
      </c>
    </row>
    <row r="651" spans="1:5">
      <c r="A651">
        <v>27.221798140000001</v>
      </c>
      <c r="B651">
        <v>3.9163912000000002E-2</v>
      </c>
      <c r="D651">
        <v>27.221798140000001</v>
      </c>
      <c r="E651">
        <v>3.9163912000000002E-2</v>
      </c>
    </row>
    <row r="652" spans="1:5">
      <c r="A652">
        <v>27.262430850000001</v>
      </c>
      <c r="B652">
        <v>0.22074181500000001</v>
      </c>
      <c r="D652">
        <v>27.262430850000001</v>
      </c>
      <c r="E652">
        <v>0.22074181500000001</v>
      </c>
    </row>
    <row r="653" spans="1:5">
      <c r="A653">
        <v>27.303063300000002</v>
      </c>
      <c r="B653">
        <v>-5.1047205999999998E-2</v>
      </c>
      <c r="D653">
        <v>27.303063300000002</v>
      </c>
      <c r="E653">
        <v>-5.1047205999999998E-2</v>
      </c>
    </row>
    <row r="654" spans="1:5">
      <c r="A654">
        <v>27.343695499999999</v>
      </c>
      <c r="B654">
        <v>3.9043113999999997E-2</v>
      </c>
      <c r="D654">
        <v>27.343695499999999</v>
      </c>
      <c r="E654">
        <v>3.9043113999999997E-2</v>
      </c>
    </row>
    <row r="655" spans="1:5">
      <c r="A655">
        <v>27.38432744</v>
      </c>
      <c r="B655">
        <v>0.49836847400000001</v>
      </c>
      <c r="D655">
        <v>27.38432744</v>
      </c>
      <c r="E655">
        <v>0.49836847400000001</v>
      </c>
    </row>
    <row r="656" spans="1:5">
      <c r="A656">
        <v>27.42495912</v>
      </c>
      <c r="B656">
        <v>0.18202457899999999</v>
      </c>
      <c r="D656">
        <v>27.42495912</v>
      </c>
      <c r="E656">
        <v>0.18202457899999999</v>
      </c>
    </row>
    <row r="657" spans="1:5">
      <c r="A657">
        <v>27.465590540000001</v>
      </c>
      <c r="B657">
        <v>0.358280973</v>
      </c>
      <c r="D657">
        <v>27.465590540000001</v>
      </c>
      <c r="E657">
        <v>0.358280973</v>
      </c>
    </row>
    <row r="658" spans="1:5">
      <c r="A658">
        <v>27.506221700000001</v>
      </c>
      <c r="B658">
        <v>0.106744485</v>
      </c>
      <c r="D658">
        <v>27.506221700000001</v>
      </c>
      <c r="E658">
        <v>0.106744485</v>
      </c>
    </row>
    <row r="659" spans="1:5">
      <c r="A659">
        <v>27.546852600000001</v>
      </c>
      <c r="B659">
        <v>0.45843206399999997</v>
      </c>
      <c r="D659">
        <v>27.546852600000001</v>
      </c>
      <c r="E659">
        <v>0.45843206399999997</v>
      </c>
    </row>
    <row r="660" spans="1:5">
      <c r="A660">
        <v>27.587483240000001</v>
      </c>
      <c r="B660">
        <v>0.159900872</v>
      </c>
      <c r="D660">
        <v>27.587483240000001</v>
      </c>
      <c r="E660">
        <v>0.159900872</v>
      </c>
    </row>
    <row r="661" spans="1:5">
      <c r="A661">
        <v>27.628113620000001</v>
      </c>
      <c r="B661">
        <v>-4.0495374000000001E-2</v>
      </c>
      <c r="D661">
        <v>27.628113620000001</v>
      </c>
      <c r="E661">
        <v>-4.0495374000000001E-2</v>
      </c>
    </row>
    <row r="662" spans="1:5">
      <c r="A662">
        <v>27.66874374</v>
      </c>
      <c r="B662">
        <v>-1.8842995000000001E-2</v>
      </c>
      <c r="D662">
        <v>27.66874374</v>
      </c>
      <c r="E662">
        <v>-1.8842995000000001E-2</v>
      </c>
    </row>
    <row r="663" spans="1:5">
      <c r="A663">
        <v>27.709373599999999</v>
      </c>
      <c r="B663">
        <v>2.3440915E-2</v>
      </c>
      <c r="D663">
        <v>27.709373599999999</v>
      </c>
      <c r="E663">
        <v>2.3440915E-2</v>
      </c>
    </row>
    <row r="664" spans="1:5">
      <c r="A664">
        <v>27.750003199999998</v>
      </c>
      <c r="B664">
        <v>3.4664101000000003E-2</v>
      </c>
      <c r="D664">
        <v>27.750003199999998</v>
      </c>
      <c r="E664">
        <v>3.4664101000000003E-2</v>
      </c>
    </row>
    <row r="665" spans="1:5">
      <c r="A665">
        <v>27.79063253</v>
      </c>
      <c r="B665">
        <v>0.150950317</v>
      </c>
      <c r="D665">
        <v>27.79063253</v>
      </c>
      <c r="E665">
        <v>0.150950317</v>
      </c>
    </row>
    <row r="666" spans="1:5">
      <c r="A666">
        <v>27.831261609999999</v>
      </c>
      <c r="B666">
        <v>0.43410356700000002</v>
      </c>
      <c r="D666">
        <v>27.831261609999999</v>
      </c>
      <c r="E666">
        <v>0.43410356700000002</v>
      </c>
    </row>
    <row r="667" spans="1:5">
      <c r="A667">
        <v>27.87189042</v>
      </c>
      <c r="B667">
        <v>0.171228561</v>
      </c>
      <c r="D667">
        <v>27.87189042</v>
      </c>
      <c r="E667">
        <v>0.171228561</v>
      </c>
    </row>
    <row r="668" spans="1:5">
      <c r="A668">
        <v>27.91251896</v>
      </c>
      <c r="B668">
        <v>0.210266018</v>
      </c>
      <c r="D668">
        <v>27.91251896</v>
      </c>
      <c r="E668">
        <v>0.210266018</v>
      </c>
    </row>
    <row r="669" spans="1:5">
      <c r="A669">
        <v>27.95314724</v>
      </c>
      <c r="B669">
        <v>0.31052355700000001</v>
      </c>
      <c r="D669">
        <v>27.95314724</v>
      </c>
      <c r="E669">
        <v>0.31052355700000001</v>
      </c>
    </row>
    <row r="670" spans="1:5">
      <c r="A670">
        <v>27.99377526</v>
      </c>
      <c r="B670">
        <v>0.41669817999999997</v>
      </c>
      <c r="D670">
        <v>27.99377526</v>
      </c>
      <c r="E670">
        <v>0.41669817999999997</v>
      </c>
    </row>
    <row r="671" spans="1:5">
      <c r="A671">
        <v>28.034403019999999</v>
      </c>
      <c r="B671">
        <v>0.35876770600000002</v>
      </c>
      <c r="D671">
        <v>28.034403019999999</v>
      </c>
      <c r="E671">
        <v>0.35876770600000002</v>
      </c>
    </row>
    <row r="672" spans="1:5">
      <c r="A672">
        <v>28.0750305</v>
      </c>
      <c r="B672">
        <v>0.155806847</v>
      </c>
      <c r="D672">
        <v>28.0750305</v>
      </c>
      <c r="E672">
        <v>0.155806847</v>
      </c>
    </row>
    <row r="673" spans="1:5">
      <c r="A673">
        <v>28.115657729999999</v>
      </c>
      <c r="B673">
        <v>0.30399599900000002</v>
      </c>
      <c r="D673">
        <v>28.115657729999999</v>
      </c>
      <c r="E673">
        <v>0.30399599900000002</v>
      </c>
    </row>
    <row r="674" spans="1:5">
      <c r="A674">
        <v>28.15628469</v>
      </c>
      <c r="B674">
        <v>-0.160649234</v>
      </c>
      <c r="D674">
        <v>28.15628469</v>
      </c>
      <c r="E674">
        <v>-0.160649234</v>
      </c>
    </row>
    <row r="675" spans="1:5">
      <c r="A675">
        <v>28.19691138</v>
      </c>
      <c r="B675">
        <v>0.292663057</v>
      </c>
      <c r="D675">
        <v>28.19691138</v>
      </c>
      <c r="E675">
        <v>0.292663057</v>
      </c>
    </row>
    <row r="676" spans="1:5">
      <c r="A676">
        <v>28.237537809999999</v>
      </c>
      <c r="B676">
        <v>0.18845562900000001</v>
      </c>
      <c r="D676">
        <v>28.237537809999999</v>
      </c>
      <c r="E676">
        <v>0.18845562900000001</v>
      </c>
    </row>
    <row r="677" spans="1:5">
      <c r="A677">
        <v>28.278163960000001</v>
      </c>
      <c r="B677">
        <v>0.14259169099999999</v>
      </c>
      <c r="D677">
        <v>28.278163960000001</v>
      </c>
      <c r="E677">
        <v>0.14259169099999999</v>
      </c>
    </row>
    <row r="678" spans="1:5">
      <c r="A678">
        <v>28.318789859999999</v>
      </c>
      <c r="B678">
        <v>3.9204795000000001E-2</v>
      </c>
      <c r="D678">
        <v>28.318789859999999</v>
      </c>
      <c r="E678">
        <v>3.9204795000000001E-2</v>
      </c>
    </row>
    <row r="679" spans="1:5">
      <c r="A679">
        <v>28.359415479999999</v>
      </c>
      <c r="B679">
        <v>0.20413246400000001</v>
      </c>
      <c r="D679">
        <v>28.359415479999999</v>
      </c>
      <c r="E679">
        <v>0.20413246400000001</v>
      </c>
    </row>
    <row r="680" spans="1:5">
      <c r="A680">
        <v>28.400040839999999</v>
      </c>
      <c r="B680">
        <v>0.66696738499999997</v>
      </c>
      <c r="D680">
        <v>28.400040839999999</v>
      </c>
      <c r="E680">
        <v>0.66696738499999997</v>
      </c>
    </row>
    <row r="681" spans="1:5">
      <c r="A681">
        <v>28.440665930000002</v>
      </c>
      <c r="B681">
        <v>-0.14168223899999999</v>
      </c>
      <c r="D681">
        <v>28.440665930000002</v>
      </c>
      <c r="E681">
        <v>-0.14168223899999999</v>
      </c>
    </row>
    <row r="682" spans="1:5">
      <c r="A682">
        <v>28.481290749999999</v>
      </c>
      <c r="B682">
        <v>0.276985606</v>
      </c>
      <c r="D682">
        <v>28.481290749999999</v>
      </c>
      <c r="E682">
        <v>0.276985606</v>
      </c>
    </row>
    <row r="683" spans="1:5">
      <c r="A683">
        <v>28.5219153</v>
      </c>
      <c r="B683">
        <v>0.16263719900000001</v>
      </c>
      <c r="D683">
        <v>28.5219153</v>
      </c>
      <c r="E683">
        <v>0.16263719900000001</v>
      </c>
    </row>
    <row r="684" spans="1:5">
      <c r="A684">
        <v>28.562539579999999</v>
      </c>
      <c r="B684">
        <v>0.43290883600000002</v>
      </c>
      <c r="D684">
        <v>28.562539579999999</v>
      </c>
      <c r="E684">
        <v>0.43290883600000002</v>
      </c>
    </row>
    <row r="685" spans="1:5">
      <c r="A685">
        <v>28.603163590000001</v>
      </c>
      <c r="B685">
        <v>-5.4296728000000002E-2</v>
      </c>
      <c r="D685">
        <v>28.603163590000001</v>
      </c>
      <c r="E685">
        <v>-5.4296728000000002E-2</v>
      </c>
    </row>
    <row r="686" spans="1:5">
      <c r="A686">
        <v>28.643787339999999</v>
      </c>
      <c r="B686">
        <v>0.31046358000000002</v>
      </c>
      <c r="D686">
        <v>28.643787339999999</v>
      </c>
      <c r="E686">
        <v>0.31046358000000002</v>
      </c>
    </row>
    <row r="687" spans="1:5">
      <c r="A687">
        <v>28.684410809999999</v>
      </c>
      <c r="B687">
        <v>0.19421975499999999</v>
      </c>
      <c r="D687">
        <v>28.684410809999999</v>
      </c>
      <c r="E687">
        <v>0.19421975499999999</v>
      </c>
    </row>
    <row r="688" spans="1:5">
      <c r="A688">
        <v>28.725034010000002</v>
      </c>
      <c r="B688">
        <v>0.14216345799999999</v>
      </c>
      <c r="D688">
        <v>28.725034010000002</v>
      </c>
      <c r="E688">
        <v>0.14216345799999999</v>
      </c>
    </row>
    <row r="689" spans="1:5">
      <c r="A689">
        <v>28.76565694</v>
      </c>
      <c r="B689">
        <v>0.11739494</v>
      </c>
      <c r="D689">
        <v>28.76565694</v>
      </c>
      <c r="E689">
        <v>0.11739494</v>
      </c>
    </row>
    <row r="690" spans="1:5">
      <c r="A690">
        <v>28.806279589999999</v>
      </c>
      <c r="B690">
        <v>0.34282252200000002</v>
      </c>
      <c r="D690">
        <v>28.806279589999999</v>
      </c>
      <c r="E690">
        <v>0.34282252200000002</v>
      </c>
    </row>
    <row r="691" spans="1:5">
      <c r="A691">
        <v>28.846901979999998</v>
      </c>
      <c r="B691">
        <v>0.144451793</v>
      </c>
      <c r="D691">
        <v>28.846901979999998</v>
      </c>
      <c r="E691">
        <v>0.144451793</v>
      </c>
    </row>
    <row r="692" spans="1:5">
      <c r="A692">
        <v>28.887524089999999</v>
      </c>
      <c r="B692">
        <v>0.418576687</v>
      </c>
      <c r="D692">
        <v>28.887524089999999</v>
      </c>
      <c r="E692">
        <v>0.418576687</v>
      </c>
    </row>
    <row r="693" spans="1:5">
      <c r="A693">
        <v>28.928145929999999</v>
      </c>
      <c r="B693">
        <v>0.13356462899999999</v>
      </c>
      <c r="D693">
        <v>28.928145929999999</v>
      </c>
      <c r="E693">
        <v>0.13356462899999999</v>
      </c>
    </row>
    <row r="694" spans="1:5">
      <c r="A694">
        <v>28.968767499999998</v>
      </c>
      <c r="B694">
        <v>0.42694163299999999</v>
      </c>
      <c r="D694">
        <v>28.968767499999998</v>
      </c>
      <c r="E694">
        <v>0.42694163299999999</v>
      </c>
    </row>
    <row r="695" spans="1:5">
      <c r="A695">
        <v>29.0093888</v>
      </c>
      <c r="B695">
        <v>4.4280280999999998E-2</v>
      </c>
      <c r="D695">
        <v>29.0093888</v>
      </c>
      <c r="E695">
        <v>4.4280280999999998E-2</v>
      </c>
    </row>
    <row r="696" spans="1:5">
      <c r="A696">
        <v>29.05000982</v>
      </c>
      <c r="B696">
        <v>0.17144514899999999</v>
      </c>
      <c r="D696">
        <v>29.05000982</v>
      </c>
      <c r="E696">
        <v>0.17144514899999999</v>
      </c>
    </row>
    <row r="697" spans="1:5">
      <c r="A697">
        <v>29.090630560000001</v>
      </c>
      <c r="B697">
        <v>0.182115948</v>
      </c>
      <c r="D697">
        <v>29.090630560000001</v>
      </c>
      <c r="E697">
        <v>0.182115948</v>
      </c>
    </row>
    <row r="698" spans="1:5">
      <c r="A698">
        <v>29.131251030000001</v>
      </c>
      <c r="B698">
        <v>0.116179583</v>
      </c>
      <c r="D698">
        <v>29.131251030000001</v>
      </c>
      <c r="E698">
        <v>0.116179583</v>
      </c>
    </row>
    <row r="699" spans="1:5">
      <c r="A699">
        <v>29.171871230000001</v>
      </c>
      <c r="B699">
        <v>-2.7601275000000002E-2</v>
      </c>
      <c r="D699">
        <v>29.171871230000001</v>
      </c>
      <c r="E699">
        <v>-2.7601275000000002E-2</v>
      </c>
    </row>
    <row r="700" spans="1:5">
      <c r="A700">
        <v>29.212491150000002</v>
      </c>
      <c r="B700">
        <v>0.22009026100000001</v>
      </c>
      <c r="D700">
        <v>29.212491150000002</v>
      </c>
      <c r="E700">
        <v>0.22009026100000001</v>
      </c>
    </row>
    <row r="701" spans="1:5">
      <c r="A701">
        <v>29.253110790000001</v>
      </c>
      <c r="B701">
        <v>0.501550037</v>
      </c>
      <c r="D701">
        <v>29.253110790000001</v>
      </c>
      <c r="E701">
        <v>0.501550037</v>
      </c>
    </row>
    <row r="702" spans="1:5">
      <c r="A702">
        <v>29.293730159999999</v>
      </c>
      <c r="B702">
        <v>0.27732514000000003</v>
      </c>
      <c r="D702">
        <v>29.293730159999999</v>
      </c>
      <c r="E702">
        <v>0.27732514000000003</v>
      </c>
    </row>
    <row r="703" spans="1:5">
      <c r="A703">
        <v>29.334349249999999</v>
      </c>
      <c r="B703">
        <v>0.20873166100000001</v>
      </c>
      <c r="D703">
        <v>29.334349249999999</v>
      </c>
      <c r="E703">
        <v>0.20873166100000001</v>
      </c>
    </row>
    <row r="704" spans="1:5">
      <c r="A704">
        <v>29.374968070000001</v>
      </c>
      <c r="B704">
        <v>-0.13598121099999999</v>
      </c>
      <c r="D704">
        <v>29.374968070000001</v>
      </c>
      <c r="E704">
        <v>-0.13598121099999999</v>
      </c>
    </row>
    <row r="705" spans="1:5">
      <c r="A705">
        <v>29.415586609999998</v>
      </c>
      <c r="B705">
        <v>0.40219421700000002</v>
      </c>
      <c r="D705">
        <v>29.415586609999998</v>
      </c>
      <c r="E705">
        <v>0.40219421700000002</v>
      </c>
    </row>
    <row r="706" spans="1:5">
      <c r="A706">
        <v>29.456204870000001</v>
      </c>
      <c r="B706">
        <v>0.45770368700000003</v>
      </c>
      <c r="D706">
        <v>29.456204870000001</v>
      </c>
      <c r="E706">
        <v>0.45770368700000003</v>
      </c>
    </row>
    <row r="707" spans="1:5">
      <c r="A707">
        <v>29.496822850000001</v>
      </c>
      <c r="B707">
        <v>-0.13804197000000001</v>
      </c>
      <c r="D707">
        <v>29.496822850000001</v>
      </c>
      <c r="E707">
        <v>-0.13804197000000001</v>
      </c>
    </row>
    <row r="708" spans="1:5">
      <c r="A708">
        <v>29.537440549999999</v>
      </c>
      <c r="B708">
        <v>0.12474371099999999</v>
      </c>
      <c r="D708">
        <v>29.537440549999999</v>
      </c>
      <c r="E708">
        <v>0.12474371099999999</v>
      </c>
    </row>
    <row r="709" spans="1:5">
      <c r="A709">
        <v>29.57805797</v>
      </c>
      <c r="B709">
        <v>-6.6526430999999997E-2</v>
      </c>
      <c r="D709">
        <v>29.57805797</v>
      </c>
      <c r="E709">
        <v>-6.6526430999999997E-2</v>
      </c>
    </row>
    <row r="710" spans="1:5">
      <c r="A710">
        <v>29.618675119999999</v>
      </c>
      <c r="B710">
        <v>0.17365143899999999</v>
      </c>
      <c r="D710">
        <v>29.618675119999999</v>
      </c>
      <c r="E710">
        <v>0.17365143899999999</v>
      </c>
    </row>
    <row r="711" spans="1:5">
      <c r="A711">
        <v>29.659291979999999</v>
      </c>
      <c r="B711">
        <v>0.29178029999999999</v>
      </c>
      <c r="D711">
        <v>29.659291979999999</v>
      </c>
      <c r="E711">
        <v>0.29178029999999999</v>
      </c>
    </row>
    <row r="712" spans="1:5">
      <c r="A712">
        <v>29.699908570000002</v>
      </c>
      <c r="B712">
        <v>0.169284083</v>
      </c>
      <c r="D712">
        <v>29.699908570000002</v>
      </c>
      <c r="E712">
        <v>0.169284083</v>
      </c>
    </row>
    <row r="713" spans="1:5">
      <c r="A713">
        <v>29.740524879999999</v>
      </c>
      <c r="B713">
        <v>-0.19521159099999999</v>
      </c>
      <c r="D713">
        <v>29.740524879999999</v>
      </c>
      <c r="E713">
        <v>-0.19521159099999999</v>
      </c>
    </row>
    <row r="714" spans="1:5">
      <c r="A714">
        <v>29.7811409</v>
      </c>
      <c r="B714">
        <v>0.44010448400000002</v>
      </c>
      <c r="D714">
        <v>29.7811409</v>
      </c>
      <c r="E714">
        <v>0.44010448400000002</v>
      </c>
    </row>
    <row r="715" spans="1:5">
      <c r="A715">
        <v>29.82175664</v>
      </c>
      <c r="B715">
        <v>5.7268865000000002E-2</v>
      </c>
      <c r="D715">
        <v>29.82175664</v>
      </c>
      <c r="E715">
        <v>5.7268865000000002E-2</v>
      </c>
    </row>
    <row r="716" spans="1:5">
      <c r="A716">
        <v>29.862372100000002</v>
      </c>
      <c r="B716">
        <v>0.188767503</v>
      </c>
      <c r="D716">
        <v>29.862372100000002</v>
      </c>
      <c r="E716">
        <v>0.188767503</v>
      </c>
    </row>
    <row r="717" spans="1:5">
      <c r="A717">
        <v>29.902987280000001</v>
      </c>
      <c r="B717">
        <v>0.28460904799999998</v>
      </c>
      <c r="D717">
        <v>29.902987280000001</v>
      </c>
      <c r="E717">
        <v>0.28460904799999998</v>
      </c>
    </row>
    <row r="718" spans="1:5">
      <c r="A718">
        <v>29.943602179999999</v>
      </c>
      <c r="B718">
        <v>0.114722884</v>
      </c>
      <c r="D718">
        <v>29.943602179999999</v>
      </c>
      <c r="E718">
        <v>0.114722884</v>
      </c>
    </row>
    <row r="719" spans="1:5">
      <c r="A719">
        <v>29.984216799999999</v>
      </c>
      <c r="B719">
        <v>0.71203692299999999</v>
      </c>
      <c r="D719">
        <v>29.984216799999999</v>
      </c>
      <c r="E719">
        <v>0.71203692299999999</v>
      </c>
    </row>
    <row r="720" spans="1:5">
      <c r="A720">
        <v>30.024831129999999</v>
      </c>
      <c r="B720">
        <v>0.29540875</v>
      </c>
      <c r="D720">
        <v>30.024831129999999</v>
      </c>
      <c r="E720">
        <v>0.29540875</v>
      </c>
    </row>
    <row r="721" spans="1:5">
      <c r="A721">
        <v>30.065445180000001</v>
      </c>
      <c r="B721">
        <v>0.34267984400000001</v>
      </c>
      <c r="D721">
        <v>30.065445180000001</v>
      </c>
      <c r="E721">
        <v>0.34267984400000001</v>
      </c>
    </row>
    <row r="722" spans="1:5">
      <c r="A722">
        <v>30.10605894</v>
      </c>
      <c r="B722">
        <v>3.2295729000000002E-2</v>
      </c>
      <c r="D722">
        <v>30.10605894</v>
      </c>
      <c r="E722">
        <v>3.2295729000000002E-2</v>
      </c>
    </row>
    <row r="723" spans="1:5">
      <c r="A723">
        <v>30.146672420000002</v>
      </c>
      <c r="B723">
        <v>0.36756946600000001</v>
      </c>
      <c r="D723">
        <v>30.146672420000002</v>
      </c>
      <c r="E723">
        <v>0.36756946600000001</v>
      </c>
    </row>
    <row r="724" spans="1:5">
      <c r="A724">
        <v>30.187285620000001</v>
      </c>
      <c r="B724">
        <v>0.11935583700000001</v>
      </c>
      <c r="D724">
        <v>30.187285620000001</v>
      </c>
      <c r="E724">
        <v>0.11935583700000001</v>
      </c>
    </row>
    <row r="725" spans="1:5">
      <c r="A725">
        <v>30.227898530000001</v>
      </c>
      <c r="B725">
        <v>0.46459428600000002</v>
      </c>
      <c r="D725">
        <v>30.227898530000001</v>
      </c>
      <c r="E725">
        <v>0.46459428600000002</v>
      </c>
    </row>
    <row r="726" spans="1:5">
      <c r="A726">
        <v>30.268511149999998</v>
      </c>
      <c r="B726">
        <v>-0.19808893499999999</v>
      </c>
      <c r="D726">
        <v>30.268511149999998</v>
      </c>
      <c r="E726">
        <v>-0.19808893499999999</v>
      </c>
    </row>
    <row r="727" spans="1:5">
      <c r="A727">
        <v>30.309123490000001</v>
      </c>
      <c r="B727">
        <v>0.27495349299999999</v>
      </c>
      <c r="D727">
        <v>30.309123490000001</v>
      </c>
      <c r="E727">
        <v>0.27495349299999999</v>
      </c>
    </row>
    <row r="728" spans="1:5">
      <c r="A728">
        <v>30.349735540000001</v>
      </c>
      <c r="B728">
        <v>1.441812E-3</v>
      </c>
      <c r="D728">
        <v>30.349735540000001</v>
      </c>
      <c r="E728">
        <v>1.441812E-3</v>
      </c>
    </row>
    <row r="729" spans="1:5">
      <c r="A729">
        <v>30.390347309999999</v>
      </c>
      <c r="B729">
        <v>4.2231017000000003E-2</v>
      </c>
      <c r="D729">
        <v>30.390347309999999</v>
      </c>
      <c r="E729">
        <v>4.2231017000000003E-2</v>
      </c>
    </row>
    <row r="730" spans="1:5">
      <c r="A730">
        <v>30.430958789999998</v>
      </c>
      <c r="B730">
        <v>7.6430805000000004E-2</v>
      </c>
      <c r="D730">
        <v>30.430958789999998</v>
      </c>
      <c r="E730">
        <v>7.6430805000000004E-2</v>
      </c>
    </row>
    <row r="731" spans="1:5">
      <c r="A731">
        <v>30.471569980000002</v>
      </c>
      <c r="B731">
        <v>0.328195181</v>
      </c>
      <c r="D731">
        <v>30.471569980000002</v>
      </c>
      <c r="E731">
        <v>0.328195181</v>
      </c>
    </row>
    <row r="732" spans="1:5">
      <c r="A732">
        <v>30.51218089</v>
      </c>
      <c r="B732">
        <v>3.4971215999999999E-2</v>
      </c>
      <c r="D732">
        <v>30.51218089</v>
      </c>
      <c r="E732">
        <v>3.4971215999999999E-2</v>
      </c>
    </row>
    <row r="733" spans="1:5">
      <c r="A733">
        <v>30.552791509999999</v>
      </c>
      <c r="B733">
        <v>0.25726954000000002</v>
      </c>
      <c r="D733">
        <v>30.552791509999999</v>
      </c>
      <c r="E733">
        <v>0.25726954000000002</v>
      </c>
    </row>
    <row r="734" spans="1:5">
      <c r="A734">
        <v>30.593401839999999</v>
      </c>
      <c r="B734">
        <v>0.31376259499999998</v>
      </c>
      <c r="D734">
        <v>30.593401839999999</v>
      </c>
      <c r="E734">
        <v>0.31376259499999998</v>
      </c>
    </row>
    <row r="735" spans="1:5">
      <c r="A735">
        <v>30.634011879999999</v>
      </c>
      <c r="B735">
        <v>-5.0505235000000002E-2</v>
      </c>
      <c r="D735">
        <v>30.634011879999999</v>
      </c>
      <c r="E735">
        <v>-5.0505235000000002E-2</v>
      </c>
    </row>
    <row r="736" spans="1:5">
      <c r="A736">
        <v>30.674621630000001</v>
      </c>
      <c r="B736">
        <v>0.42157054700000002</v>
      </c>
      <c r="D736">
        <v>30.674621630000001</v>
      </c>
      <c r="E736">
        <v>0.42157054700000002</v>
      </c>
    </row>
    <row r="737" spans="1:5">
      <c r="A737">
        <v>30.71523109</v>
      </c>
      <c r="B737">
        <v>0.202473866</v>
      </c>
      <c r="D737">
        <v>30.71523109</v>
      </c>
      <c r="E737">
        <v>0.202473866</v>
      </c>
    </row>
    <row r="738" spans="1:5">
      <c r="A738">
        <v>30.755840259999999</v>
      </c>
      <c r="B738">
        <v>5.6429366000000002E-2</v>
      </c>
      <c r="D738">
        <v>30.755840259999999</v>
      </c>
      <c r="E738">
        <v>5.6429366000000002E-2</v>
      </c>
    </row>
    <row r="739" spans="1:5">
      <c r="A739">
        <v>30.79644914</v>
      </c>
      <c r="B739">
        <v>0.18252818200000001</v>
      </c>
      <c r="D739">
        <v>30.79644914</v>
      </c>
      <c r="E739">
        <v>0.18252818200000001</v>
      </c>
    </row>
    <row r="740" spans="1:5">
      <c r="A740">
        <v>30.837057730000001</v>
      </c>
      <c r="B740">
        <v>0.229168818</v>
      </c>
      <c r="D740">
        <v>30.837057730000001</v>
      </c>
      <c r="E740">
        <v>0.229168818</v>
      </c>
    </row>
    <row r="741" spans="1:5">
      <c r="A741">
        <v>30.87766603</v>
      </c>
      <c r="B741">
        <v>7.5412049999999994E-2</v>
      </c>
      <c r="D741">
        <v>30.87766603</v>
      </c>
      <c r="E741">
        <v>7.5412049999999994E-2</v>
      </c>
    </row>
    <row r="742" spans="1:5">
      <c r="A742">
        <v>30.91827404</v>
      </c>
      <c r="B742">
        <v>0.246396857</v>
      </c>
      <c r="D742">
        <v>30.91827404</v>
      </c>
      <c r="E742">
        <v>0.246396857</v>
      </c>
    </row>
    <row r="743" spans="1:5">
      <c r="A743">
        <v>30.958881760000001</v>
      </c>
      <c r="B743">
        <v>0.11541968399999999</v>
      </c>
      <c r="D743">
        <v>30.958881760000001</v>
      </c>
      <c r="E743">
        <v>0.11541968399999999</v>
      </c>
    </row>
    <row r="744" spans="1:5">
      <c r="A744">
        <v>30.999489180000001</v>
      </c>
      <c r="B744">
        <v>9.1260463E-2</v>
      </c>
      <c r="D744">
        <v>30.999489180000001</v>
      </c>
      <c r="E744">
        <v>9.1260463E-2</v>
      </c>
    </row>
    <row r="745" spans="1:5">
      <c r="A745">
        <v>31.040096309999999</v>
      </c>
      <c r="B745">
        <v>0.42041360700000002</v>
      </c>
      <c r="D745">
        <v>31.040096309999999</v>
      </c>
      <c r="E745">
        <v>0.42041360700000002</v>
      </c>
    </row>
    <row r="746" spans="1:5">
      <c r="A746">
        <v>31.080703150000002</v>
      </c>
      <c r="B746">
        <v>-0.124340614</v>
      </c>
      <c r="D746">
        <v>31.080703150000002</v>
      </c>
      <c r="E746">
        <v>-0.124340614</v>
      </c>
    </row>
    <row r="747" spans="1:5">
      <c r="A747">
        <v>31.121309700000001</v>
      </c>
      <c r="B747">
        <v>0.23559412800000001</v>
      </c>
      <c r="D747">
        <v>31.121309700000001</v>
      </c>
      <c r="E747">
        <v>0.23559412800000001</v>
      </c>
    </row>
    <row r="748" spans="1:5">
      <c r="A748">
        <v>31.161915950000001</v>
      </c>
      <c r="B748">
        <v>-0.19749826000000001</v>
      </c>
      <c r="D748">
        <v>31.161915950000001</v>
      </c>
      <c r="E748">
        <v>-0.19749826000000001</v>
      </c>
    </row>
    <row r="749" spans="1:5">
      <c r="A749">
        <v>31.202521900000001</v>
      </c>
      <c r="B749">
        <v>8.8163789000000006E-2</v>
      </c>
      <c r="D749">
        <v>31.202521900000001</v>
      </c>
      <c r="E749">
        <v>8.8163789000000006E-2</v>
      </c>
    </row>
    <row r="750" spans="1:5">
      <c r="A750">
        <v>31.243127569999999</v>
      </c>
      <c r="B750">
        <v>4.6390867000000002E-2</v>
      </c>
      <c r="D750">
        <v>31.243127569999999</v>
      </c>
      <c r="E750">
        <v>4.6390867000000002E-2</v>
      </c>
    </row>
    <row r="751" spans="1:5">
      <c r="A751">
        <v>31.28373294</v>
      </c>
      <c r="B751">
        <v>0.164195496</v>
      </c>
      <c r="D751">
        <v>31.28373294</v>
      </c>
      <c r="E751">
        <v>0.164195496</v>
      </c>
    </row>
    <row r="752" spans="1:5">
      <c r="A752">
        <v>31.324338010000002</v>
      </c>
      <c r="B752">
        <v>0.23264253300000001</v>
      </c>
      <c r="D752">
        <v>31.324338010000002</v>
      </c>
      <c r="E752">
        <v>0.23264253300000001</v>
      </c>
    </row>
    <row r="753" spans="1:5">
      <c r="A753">
        <v>31.364942790000001</v>
      </c>
      <c r="B753">
        <v>0.31482307799999998</v>
      </c>
      <c r="D753">
        <v>31.364942790000001</v>
      </c>
      <c r="E753">
        <v>0.31482307799999998</v>
      </c>
    </row>
    <row r="754" spans="1:5">
      <c r="A754">
        <v>31.40554727</v>
      </c>
      <c r="B754">
        <v>0.10148461</v>
      </c>
      <c r="D754">
        <v>31.40554727</v>
      </c>
      <c r="E754">
        <v>0.10148461</v>
      </c>
    </row>
    <row r="755" spans="1:5">
      <c r="A755">
        <v>31.446151449999999</v>
      </c>
      <c r="B755">
        <v>-3.1750624999999998E-2</v>
      </c>
      <c r="D755">
        <v>31.446151449999999</v>
      </c>
      <c r="E755">
        <v>-3.1750624999999998E-2</v>
      </c>
    </row>
    <row r="756" spans="1:5">
      <c r="A756">
        <v>31.486755339999998</v>
      </c>
      <c r="B756">
        <v>0.30674073000000002</v>
      </c>
      <c r="D756">
        <v>31.486755339999998</v>
      </c>
      <c r="E756">
        <v>0.30674073000000002</v>
      </c>
    </row>
    <row r="757" spans="1:5">
      <c r="A757">
        <v>31.527358929999998</v>
      </c>
      <c r="B757">
        <v>0.62675338400000002</v>
      </c>
      <c r="D757">
        <v>31.527358929999998</v>
      </c>
      <c r="E757">
        <v>0.62675338400000002</v>
      </c>
    </row>
    <row r="758" spans="1:5">
      <c r="A758">
        <v>31.567962229999999</v>
      </c>
      <c r="B758">
        <v>0.81158751600000001</v>
      </c>
      <c r="D758">
        <v>31.567962229999999</v>
      </c>
      <c r="E758">
        <v>0.81158751600000001</v>
      </c>
    </row>
    <row r="759" spans="1:5">
      <c r="A759">
        <v>31.608565219999999</v>
      </c>
      <c r="B759">
        <v>0.71827320100000003</v>
      </c>
      <c r="D759">
        <v>31.608565219999999</v>
      </c>
      <c r="E759">
        <v>0.71827320100000003</v>
      </c>
    </row>
    <row r="760" spans="1:5">
      <c r="A760">
        <v>31.64916792</v>
      </c>
      <c r="B760">
        <v>0.671328967</v>
      </c>
      <c r="D760">
        <v>31.64916792</v>
      </c>
      <c r="E760">
        <v>0.671328967</v>
      </c>
    </row>
    <row r="761" spans="1:5">
      <c r="A761">
        <v>31.689770320000001</v>
      </c>
      <c r="B761">
        <v>0.391199609</v>
      </c>
      <c r="D761">
        <v>31.689770320000001</v>
      </c>
      <c r="E761">
        <v>0.391199609</v>
      </c>
    </row>
    <row r="762" spans="1:5">
      <c r="A762">
        <v>31.730372419999998</v>
      </c>
      <c r="B762">
        <v>0.59705940300000004</v>
      </c>
      <c r="D762">
        <v>31.730372419999998</v>
      </c>
      <c r="E762">
        <v>0.59705940300000004</v>
      </c>
    </row>
    <row r="763" spans="1:5">
      <c r="A763">
        <v>31.770974219999999</v>
      </c>
      <c r="B763">
        <v>1.172956771</v>
      </c>
      <c r="D763">
        <v>31.770974219999999</v>
      </c>
      <c r="E763">
        <v>1.172956771</v>
      </c>
    </row>
    <row r="764" spans="1:5">
      <c r="A764">
        <v>31.81157572</v>
      </c>
      <c r="B764">
        <v>1.2262369319999999</v>
      </c>
      <c r="D764">
        <v>31.81157572</v>
      </c>
      <c r="E764">
        <v>1.2262369319999999</v>
      </c>
    </row>
    <row r="765" spans="1:5">
      <c r="A765">
        <v>31.852176920000002</v>
      </c>
      <c r="B765">
        <v>0.76288099300000001</v>
      </c>
      <c r="D765">
        <v>31.852176920000002</v>
      </c>
      <c r="E765">
        <v>0.76288099300000001</v>
      </c>
    </row>
    <row r="766" spans="1:5">
      <c r="A766">
        <v>31.892777819999999</v>
      </c>
      <c r="B766">
        <v>1.9230783499999999</v>
      </c>
      <c r="D766">
        <v>31.892777819999999</v>
      </c>
      <c r="E766">
        <v>1.9230783499999999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0CE9-394C-0047-9432-32B1706B7DCA}">
  <dimension ref="A1:G859"/>
  <sheetViews>
    <sheetView zoomScale="220" zoomScaleNormal="220" workbookViewId="0">
      <selection activeCell="G2" sqref="G2"/>
    </sheetView>
  </sheetViews>
  <sheetFormatPr baseColWidth="10" defaultRowHeight="16"/>
  <cols>
    <col min="1" max="16384" width="10.7109375" style="3"/>
  </cols>
  <sheetData>
    <row r="1" spans="1:7">
      <c r="A1" s="4" t="s">
        <v>47</v>
      </c>
      <c r="G1" s="3" t="s">
        <v>52</v>
      </c>
    </row>
    <row r="2" spans="1:7">
      <c r="A2" s="3" t="s">
        <v>44</v>
      </c>
      <c r="B2" s="3" t="s">
        <v>46</v>
      </c>
      <c r="C2" s="3" t="s">
        <v>45</v>
      </c>
      <c r="E2" s="3">
        <v>231213</v>
      </c>
      <c r="G2" s="3" t="s">
        <v>51</v>
      </c>
    </row>
    <row r="3" spans="1:7">
      <c r="A3" s="3">
        <v>7.9989999999999997</v>
      </c>
      <c r="B3" s="3">
        <v>0.41199999999999998</v>
      </c>
      <c r="C3" s="3">
        <v>0.51200000000000001</v>
      </c>
    </row>
    <row r="4" spans="1:7">
      <c r="A4" s="3">
        <v>8.0109999999999992</v>
      </c>
      <c r="B4" s="3">
        <v>0.42</v>
      </c>
      <c r="C4" s="3">
        <v>0.51600000000000001</v>
      </c>
    </row>
    <row r="5" spans="1:7">
      <c r="A5" s="3">
        <v>8.0220000000000002</v>
      </c>
      <c r="B5" s="3">
        <v>0.41699999999999998</v>
      </c>
      <c r="C5" s="3">
        <v>0.53400000000000003</v>
      </c>
    </row>
    <row r="6" spans="1:7">
      <c r="A6" s="3">
        <v>8.0340000000000007</v>
      </c>
      <c r="B6" s="3">
        <v>0.41799999999999998</v>
      </c>
      <c r="C6" s="3">
        <v>0.52800000000000002</v>
      </c>
    </row>
    <row r="7" spans="1:7">
      <c r="A7" s="3">
        <v>8.0459999999999994</v>
      </c>
      <c r="B7" s="3">
        <v>0.41599999999999998</v>
      </c>
      <c r="C7" s="3">
        <v>0.52100000000000002</v>
      </c>
    </row>
    <row r="8" spans="1:7">
      <c r="A8" s="3">
        <v>8.0570000000000004</v>
      </c>
      <c r="B8" s="3">
        <v>0.40799999999999997</v>
      </c>
      <c r="C8" s="3">
        <v>0.52200000000000002</v>
      </c>
    </row>
    <row r="9" spans="1:7">
      <c r="A9" s="3">
        <v>8.0690000000000008</v>
      </c>
      <c r="B9" s="3">
        <v>0.40600000000000003</v>
      </c>
      <c r="C9" s="3">
        <v>0.53</v>
      </c>
    </row>
    <row r="10" spans="1:7">
      <c r="A10" s="3">
        <v>8.08</v>
      </c>
      <c r="B10" s="3">
        <v>0.39800000000000002</v>
      </c>
      <c r="C10" s="3">
        <v>0.54900000000000004</v>
      </c>
    </row>
    <row r="11" spans="1:7">
      <c r="A11" s="3">
        <v>8.0920000000000005</v>
      </c>
      <c r="B11" s="3">
        <v>0.373</v>
      </c>
      <c r="C11" s="3">
        <v>0.55000000000000004</v>
      </c>
    </row>
    <row r="12" spans="1:7">
      <c r="A12" s="3">
        <v>8.1039999999999992</v>
      </c>
      <c r="B12" s="3">
        <v>0.36399999999999999</v>
      </c>
      <c r="C12" s="3">
        <v>0.55500000000000005</v>
      </c>
    </row>
    <row r="13" spans="1:7">
      <c r="A13" s="3">
        <v>8.1150000000000002</v>
      </c>
      <c r="B13" s="3">
        <v>0.36599999999999999</v>
      </c>
      <c r="C13" s="3">
        <v>0.55200000000000005</v>
      </c>
    </row>
    <row r="14" spans="1:7">
      <c r="A14" s="3">
        <v>8.1270000000000007</v>
      </c>
      <c r="B14" s="3">
        <v>0.375</v>
      </c>
      <c r="C14" s="3">
        <v>0.55000000000000004</v>
      </c>
    </row>
    <row r="15" spans="1:7">
      <c r="A15" s="3">
        <v>8.1389999999999993</v>
      </c>
      <c r="B15" s="3">
        <v>0.38900000000000001</v>
      </c>
      <c r="C15" s="3">
        <v>0.55000000000000004</v>
      </c>
    </row>
    <row r="16" spans="1:7">
      <c r="A16" s="3">
        <v>8.15</v>
      </c>
      <c r="B16" s="3">
        <v>0.38600000000000001</v>
      </c>
      <c r="C16" s="3">
        <v>0.54</v>
      </c>
    </row>
    <row r="17" spans="1:3">
      <c r="A17" s="3">
        <v>8.1620000000000008</v>
      </c>
      <c r="B17" s="3">
        <v>0.38500000000000001</v>
      </c>
      <c r="C17" s="3">
        <v>0.54600000000000004</v>
      </c>
    </row>
    <row r="18" spans="1:3">
      <c r="A18" s="3">
        <v>8.173</v>
      </c>
      <c r="B18" s="3">
        <v>0.38700000000000001</v>
      </c>
      <c r="C18" s="3">
        <v>0.52900000000000003</v>
      </c>
    </row>
    <row r="19" spans="1:3">
      <c r="A19" s="3">
        <v>8.1850000000000005</v>
      </c>
      <c r="B19" s="3">
        <v>0.39100000000000001</v>
      </c>
      <c r="C19" s="3">
        <v>0.51400000000000001</v>
      </c>
    </row>
    <row r="20" spans="1:3">
      <c r="A20" s="3">
        <v>8.1969999999999992</v>
      </c>
      <c r="B20" s="3">
        <v>0.39800000000000002</v>
      </c>
      <c r="C20" s="3">
        <v>0.498</v>
      </c>
    </row>
    <row r="21" spans="1:3">
      <c r="A21" s="3">
        <v>8.2080000000000002</v>
      </c>
      <c r="B21" s="3">
        <v>0.40200000000000002</v>
      </c>
      <c r="C21" s="3">
        <v>0.49299999999999999</v>
      </c>
    </row>
    <row r="22" spans="1:3">
      <c r="A22" s="3">
        <v>8.2200000000000006</v>
      </c>
      <c r="B22" s="3">
        <v>0.39800000000000002</v>
      </c>
      <c r="C22" s="3">
        <v>0.49199999999999999</v>
      </c>
    </row>
    <row r="23" spans="1:3">
      <c r="A23" s="3">
        <v>8.2309999999999999</v>
      </c>
      <c r="B23" s="3">
        <v>0.39200000000000002</v>
      </c>
      <c r="C23" s="3">
        <v>0.496</v>
      </c>
    </row>
    <row r="24" spans="1:3">
      <c r="A24" s="3">
        <v>8.2430000000000003</v>
      </c>
      <c r="B24" s="3">
        <v>0.38900000000000001</v>
      </c>
      <c r="C24" s="3">
        <v>0.51500000000000001</v>
      </c>
    </row>
    <row r="25" spans="1:3">
      <c r="A25" s="3">
        <v>8.2550000000000008</v>
      </c>
      <c r="B25" s="3">
        <v>0.39100000000000001</v>
      </c>
      <c r="C25" s="3">
        <v>0.51900000000000002</v>
      </c>
    </row>
    <row r="26" spans="1:3">
      <c r="A26" s="3">
        <v>8.266</v>
      </c>
      <c r="B26" s="3">
        <v>0.40300000000000002</v>
      </c>
      <c r="C26" s="3">
        <v>0.51200000000000001</v>
      </c>
    </row>
    <row r="27" spans="1:3">
      <c r="A27" s="3">
        <v>8.2780000000000005</v>
      </c>
      <c r="B27" s="3">
        <v>0.40799999999999997</v>
      </c>
      <c r="C27" s="3">
        <v>0.5</v>
      </c>
    </row>
    <row r="28" spans="1:3">
      <c r="A28" s="3">
        <v>8.2889999999999997</v>
      </c>
      <c r="B28" s="3">
        <v>0.39700000000000002</v>
      </c>
      <c r="C28" s="3">
        <v>0.49099999999999999</v>
      </c>
    </row>
    <row r="29" spans="1:3">
      <c r="A29" s="3">
        <v>8.3010000000000002</v>
      </c>
      <c r="B29" s="3">
        <v>0.39400000000000002</v>
      </c>
      <c r="C29" s="3">
        <v>0.48299999999999998</v>
      </c>
    </row>
    <row r="30" spans="1:3">
      <c r="A30" s="3">
        <v>8.3130000000000006</v>
      </c>
      <c r="B30" s="3">
        <v>0.39400000000000002</v>
      </c>
      <c r="C30" s="3">
        <v>0.502</v>
      </c>
    </row>
    <row r="31" spans="1:3">
      <c r="A31" s="3">
        <v>8.3239999999999998</v>
      </c>
      <c r="B31" s="3">
        <v>0.40799999999999997</v>
      </c>
      <c r="C31" s="3">
        <v>0.50600000000000001</v>
      </c>
    </row>
    <row r="32" spans="1:3">
      <c r="A32" s="3">
        <v>8.3360000000000003</v>
      </c>
      <c r="B32" s="3">
        <v>0.42399999999999999</v>
      </c>
      <c r="C32" s="3">
        <v>0.51400000000000001</v>
      </c>
    </row>
    <row r="33" spans="1:3">
      <c r="A33" s="3">
        <v>8.3469999999999995</v>
      </c>
      <c r="B33" s="3">
        <v>0.436</v>
      </c>
      <c r="C33" s="3">
        <v>0.505</v>
      </c>
    </row>
    <row r="34" spans="1:3">
      <c r="A34" s="3">
        <v>8.359</v>
      </c>
      <c r="B34" s="3">
        <v>0.44500000000000001</v>
      </c>
      <c r="C34" s="3">
        <v>0.49299999999999999</v>
      </c>
    </row>
    <row r="35" spans="1:3">
      <c r="A35" s="3">
        <v>8.3710000000000004</v>
      </c>
      <c r="B35" s="3">
        <v>0.42699999999999999</v>
      </c>
      <c r="C35" s="3">
        <v>0.47499999999999998</v>
      </c>
    </row>
    <row r="36" spans="1:3">
      <c r="A36" s="3">
        <v>8.3819999999999997</v>
      </c>
      <c r="B36" s="3">
        <v>0.41199999999999998</v>
      </c>
      <c r="C36" s="3">
        <v>0.46500000000000002</v>
      </c>
    </row>
    <row r="37" spans="1:3">
      <c r="A37" s="3">
        <v>8.3940000000000001</v>
      </c>
      <c r="B37" s="3">
        <v>0.39400000000000002</v>
      </c>
      <c r="C37" s="3">
        <v>0.47</v>
      </c>
    </row>
    <row r="38" spans="1:3">
      <c r="A38" s="3">
        <v>8.4060000000000006</v>
      </c>
      <c r="B38" s="3">
        <v>0.39500000000000002</v>
      </c>
      <c r="C38" s="3">
        <v>0.47799999999999998</v>
      </c>
    </row>
    <row r="39" spans="1:3">
      <c r="A39" s="3">
        <v>8.4169999999999998</v>
      </c>
      <c r="B39" s="3">
        <v>0.40200000000000002</v>
      </c>
      <c r="C39" s="3">
        <v>0.48099999999999998</v>
      </c>
    </row>
    <row r="40" spans="1:3">
      <c r="A40" s="3">
        <v>8.4290000000000003</v>
      </c>
      <c r="B40" s="3">
        <v>0.41799999999999998</v>
      </c>
      <c r="C40" s="3">
        <v>0.48</v>
      </c>
    </row>
    <row r="41" spans="1:3">
      <c r="A41" s="3">
        <v>8.44</v>
      </c>
      <c r="B41" s="3">
        <v>0.432</v>
      </c>
      <c r="C41" s="3">
        <v>0.48399999999999999</v>
      </c>
    </row>
    <row r="42" spans="1:3">
      <c r="A42" s="3">
        <v>8.452</v>
      </c>
      <c r="B42" s="3">
        <v>0.42299999999999999</v>
      </c>
      <c r="C42" s="3">
        <v>0.47699999999999998</v>
      </c>
    </row>
    <row r="43" spans="1:3">
      <c r="A43" s="3">
        <v>8.4640000000000004</v>
      </c>
      <c r="B43" s="3">
        <v>0.40500000000000003</v>
      </c>
      <c r="C43" s="3">
        <v>0.47</v>
      </c>
    </row>
    <row r="44" spans="1:3">
      <c r="A44" s="3">
        <v>8.4749999999999996</v>
      </c>
      <c r="B44" s="3">
        <v>0.38700000000000001</v>
      </c>
      <c r="C44" s="3">
        <v>0.45800000000000002</v>
      </c>
    </row>
    <row r="45" spans="1:3">
      <c r="A45" s="3">
        <v>8.4870000000000001</v>
      </c>
      <c r="B45" s="3">
        <v>0.36899999999999999</v>
      </c>
      <c r="C45" s="3">
        <v>0.44800000000000001</v>
      </c>
    </row>
    <row r="46" spans="1:3">
      <c r="A46" s="3">
        <v>8.4979999999999993</v>
      </c>
      <c r="B46" s="3">
        <v>0.34399999999999997</v>
      </c>
      <c r="C46" s="3">
        <v>0.45600000000000002</v>
      </c>
    </row>
    <row r="47" spans="1:3">
      <c r="A47" s="3">
        <v>8.51</v>
      </c>
      <c r="B47" s="3">
        <v>0.32900000000000001</v>
      </c>
      <c r="C47" s="3">
        <v>0.46</v>
      </c>
    </row>
    <row r="48" spans="1:3">
      <c r="A48" s="3">
        <v>8.5220000000000002</v>
      </c>
      <c r="B48" s="3">
        <v>0.316</v>
      </c>
      <c r="C48" s="3">
        <v>0.45</v>
      </c>
    </row>
    <row r="49" spans="1:3">
      <c r="A49" s="3">
        <v>8.5329999999999995</v>
      </c>
      <c r="B49" s="3">
        <v>0.31900000000000001</v>
      </c>
      <c r="C49" s="3">
        <v>0.44400000000000001</v>
      </c>
    </row>
    <row r="50" spans="1:3">
      <c r="A50" s="3">
        <v>8.5449999999999999</v>
      </c>
      <c r="B50" s="3">
        <v>0.34399999999999997</v>
      </c>
      <c r="C50" s="3">
        <v>0.441</v>
      </c>
    </row>
    <row r="51" spans="1:3">
      <c r="A51" s="3">
        <v>8.5559999999999992</v>
      </c>
      <c r="B51" s="3">
        <v>0.34899999999999998</v>
      </c>
      <c r="C51" s="3">
        <v>0.44400000000000001</v>
      </c>
    </row>
    <row r="52" spans="1:3">
      <c r="A52" s="3">
        <v>8.5679999999999996</v>
      </c>
      <c r="B52" s="3">
        <v>0.33900000000000002</v>
      </c>
      <c r="C52" s="3">
        <v>0.45700000000000002</v>
      </c>
    </row>
    <row r="53" spans="1:3">
      <c r="A53" s="3">
        <v>8.58</v>
      </c>
      <c r="B53" s="3">
        <v>0.34100000000000003</v>
      </c>
      <c r="C53" s="3">
        <v>0.46</v>
      </c>
    </row>
    <row r="54" spans="1:3">
      <c r="A54" s="3">
        <v>8.5909999999999993</v>
      </c>
      <c r="B54" s="3">
        <v>0.32900000000000001</v>
      </c>
      <c r="C54" s="3">
        <v>0.45900000000000002</v>
      </c>
    </row>
    <row r="55" spans="1:3">
      <c r="A55" s="3">
        <v>8.6029999999999998</v>
      </c>
      <c r="B55" s="3">
        <v>0.33800000000000002</v>
      </c>
      <c r="C55" s="3">
        <v>0.45700000000000002</v>
      </c>
    </row>
    <row r="56" spans="1:3">
      <c r="A56" s="3">
        <v>8.6150000000000002</v>
      </c>
      <c r="B56" s="3">
        <v>0.34699999999999998</v>
      </c>
      <c r="C56" s="3">
        <v>0.44800000000000001</v>
      </c>
    </row>
    <row r="57" spans="1:3">
      <c r="A57" s="3">
        <v>8.6259999999999994</v>
      </c>
      <c r="B57" s="3">
        <v>0.34499999999999997</v>
      </c>
      <c r="C57" s="3">
        <v>0.42399999999999999</v>
      </c>
    </row>
    <row r="58" spans="1:3">
      <c r="A58" s="3">
        <v>8.6379999999999999</v>
      </c>
      <c r="B58" s="3">
        <v>0.34899999999999998</v>
      </c>
      <c r="C58" s="3">
        <v>0.4</v>
      </c>
    </row>
    <row r="59" spans="1:3">
      <c r="A59" s="3">
        <v>8.6489999999999991</v>
      </c>
      <c r="B59" s="3">
        <v>0.33800000000000002</v>
      </c>
      <c r="C59" s="3">
        <v>0.38500000000000001</v>
      </c>
    </row>
    <row r="60" spans="1:3">
      <c r="A60" s="3">
        <v>8.6609999999999996</v>
      </c>
      <c r="B60" s="3">
        <v>0.34399999999999997</v>
      </c>
      <c r="C60" s="3">
        <v>0.38700000000000001</v>
      </c>
    </row>
    <row r="61" spans="1:3">
      <c r="A61" s="3">
        <v>8.673</v>
      </c>
      <c r="B61" s="3">
        <v>0.34100000000000003</v>
      </c>
      <c r="C61" s="3">
        <v>0.40500000000000003</v>
      </c>
    </row>
    <row r="62" spans="1:3">
      <c r="A62" s="3">
        <v>8.6839999999999993</v>
      </c>
      <c r="B62" s="3">
        <v>0.35</v>
      </c>
      <c r="C62" s="3">
        <v>0.40799999999999997</v>
      </c>
    </row>
    <row r="63" spans="1:3">
      <c r="A63" s="3">
        <v>8.6959999999999997</v>
      </c>
      <c r="B63" s="3">
        <v>0.34599999999999997</v>
      </c>
      <c r="C63" s="3">
        <v>0.40699999999999997</v>
      </c>
    </row>
    <row r="64" spans="1:3">
      <c r="A64" s="3">
        <v>8.7070000000000007</v>
      </c>
      <c r="B64" s="3">
        <v>0.33600000000000002</v>
      </c>
      <c r="C64" s="3">
        <v>0.39900000000000002</v>
      </c>
    </row>
    <row r="65" spans="1:3">
      <c r="A65" s="3">
        <v>8.7189999999999994</v>
      </c>
      <c r="B65" s="3">
        <v>0.33600000000000002</v>
      </c>
      <c r="C65" s="3">
        <v>0.39200000000000002</v>
      </c>
    </row>
    <row r="66" spans="1:3">
      <c r="A66" s="3">
        <v>8.7309999999999999</v>
      </c>
      <c r="B66" s="3">
        <v>0.33500000000000002</v>
      </c>
      <c r="C66" s="3">
        <v>0.39300000000000002</v>
      </c>
    </row>
    <row r="67" spans="1:3">
      <c r="A67" s="3">
        <v>8.7420000000000009</v>
      </c>
      <c r="B67" s="3">
        <v>0.34100000000000003</v>
      </c>
      <c r="C67" s="3">
        <v>0.39100000000000001</v>
      </c>
    </row>
    <row r="68" spans="1:3">
      <c r="A68" s="3">
        <v>8.7539999999999996</v>
      </c>
      <c r="B68" s="3">
        <v>0.34699999999999998</v>
      </c>
      <c r="C68" s="3">
        <v>0.39100000000000001</v>
      </c>
    </row>
    <row r="69" spans="1:3">
      <c r="A69" s="3">
        <v>8.7650000000000006</v>
      </c>
      <c r="B69" s="3">
        <v>0.35599999999999998</v>
      </c>
      <c r="C69" s="3">
        <v>0.39400000000000002</v>
      </c>
    </row>
    <row r="70" spans="1:3">
      <c r="A70" s="3">
        <v>8.7769999999999992</v>
      </c>
      <c r="B70" s="3">
        <v>0.35399999999999998</v>
      </c>
      <c r="C70" s="3">
        <v>0.40600000000000003</v>
      </c>
    </row>
    <row r="71" spans="1:3">
      <c r="A71" s="3">
        <v>8.7889999999999997</v>
      </c>
      <c r="B71" s="3">
        <v>0.34799999999999998</v>
      </c>
      <c r="C71" s="3">
        <v>0.40600000000000003</v>
      </c>
    </row>
    <row r="72" spans="1:3">
      <c r="A72" s="3">
        <v>8.8000000000000007</v>
      </c>
      <c r="B72" s="3">
        <v>0.34100000000000003</v>
      </c>
      <c r="C72" s="3">
        <v>0.40899999999999997</v>
      </c>
    </row>
    <row r="73" spans="1:3">
      <c r="A73" s="3">
        <v>8.8119999999999994</v>
      </c>
      <c r="B73" s="3">
        <v>0.32500000000000001</v>
      </c>
      <c r="C73" s="3">
        <v>0.40400000000000003</v>
      </c>
    </row>
    <row r="74" spans="1:3">
      <c r="A74" s="3">
        <v>8.8230000000000004</v>
      </c>
      <c r="B74" s="3">
        <v>0.312</v>
      </c>
      <c r="C74" s="3">
        <v>0.39500000000000002</v>
      </c>
    </row>
    <row r="75" spans="1:3">
      <c r="A75" s="3">
        <v>8.8350000000000009</v>
      </c>
      <c r="B75" s="3">
        <v>0.29399999999999998</v>
      </c>
      <c r="C75" s="3">
        <v>0.39600000000000002</v>
      </c>
    </row>
    <row r="76" spans="1:3">
      <c r="A76" s="3">
        <v>8.8469999999999995</v>
      </c>
      <c r="B76" s="3">
        <v>0.27700000000000002</v>
      </c>
      <c r="C76" s="3">
        <v>0.40100000000000002</v>
      </c>
    </row>
    <row r="77" spans="1:3">
      <c r="A77" s="3">
        <v>8.8580000000000005</v>
      </c>
      <c r="B77" s="3">
        <v>0.27300000000000002</v>
      </c>
      <c r="C77" s="3">
        <v>0.41399999999999998</v>
      </c>
    </row>
    <row r="78" spans="1:3">
      <c r="A78" s="3">
        <v>8.8699999999999992</v>
      </c>
      <c r="B78" s="3">
        <v>0.27</v>
      </c>
      <c r="C78" s="3">
        <v>0.41699999999999998</v>
      </c>
    </row>
    <row r="79" spans="1:3">
      <c r="A79" s="3">
        <v>8.8819999999999997</v>
      </c>
      <c r="B79" s="3">
        <v>0.29599999999999999</v>
      </c>
      <c r="C79" s="3">
        <v>0.40200000000000002</v>
      </c>
    </row>
    <row r="80" spans="1:3">
      <c r="A80" s="3">
        <v>8.8930000000000007</v>
      </c>
      <c r="B80" s="3">
        <v>0.30399999999999999</v>
      </c>
      <c r="C80" s="3">
        <v>0.40100000000000002</v>
      </c>
    </row>
    <row r="81" spans="1:3">
      <c r="A81" s="3">
        <v>8.9049999999999994</v>
      </c>
      <c r="B81" s="3">
        <v>0.30599999999999999</v>
      </c>
      <c r="C81" s="3">
        <v>0.39800000000000002</v>
      </c>
    </row>
    <row r="82" spans="1:3">
      <c r="A82" s="3">
        <v>8.9160000000000004</v>
      </c>
      <c r="B82" s="3">
        <v>0.31</v>
      </c>
      <c r="C82" s="3">
        <v>0.39800000000000002</v>
      </c>
    </row>
    <row r="83" spans="1:3">
      <c r="A83" s="3">
        <v>8.9280000000000008</v>
      </c>
      <c r="B83" s="3">
        <v>0.309</v>
      </c>
      <c r="C83" s="3">
        <v>0.42099999999999999</v>
      </c>
    </row>
    <row r="84" spans="1:3">
      <c r="A84" s="3">
        <v>8.94</v>
      </c>
      <c r="B84" s="3">
        <v>0.307</v>
      </c>
      <c r="C84" s="3">
        <v>0.40799999999999997</v>
      </c>
    </row>
    <row r="85" spans="1:3">
      <c r="A85" s="3">
        <v>8.9510000000000005</v>
      </c>
      <c r="B85" s="3">
        <v>0.314</v>
      </c>
      <c r="C85" s="3">
        <v>0.41</v>
      </c>
    </row>
    <row r="86" spans="1:3">
      <c r="A86" s="3">
        <v>8.9629999999999992</v>
      </c>
      <c r="B86" s="3">
        <v>0.32</v>
      </c>
      <c r="C86" s="3">
        <v>0.40799999999999997</v>
      </c>
    </row>
    <row r="87" spans="1:3">
      <c r="A87" s="3">
        <v>8.9740000000000002</v>
      </c>
      <c r="B87" s="3">
        <v>0.32100000000000001</v>
      </c>
      <c r="C87" s="3">
        <v>0.39500000000000002</v>
      </c>
    </row>
    <row r="88" spans="1:3">
      <c r="A88" s="3">
        <v>8.9860000000000007</v>
      </c>
      <c r="B88" s="3">
        <v>0.31900000000000001</v>
      </c>
      <c r="C88" s="3">
        <v>0.39</v>
      </c>
    </row>
    <row r="89" spans="1:3">
      <c r="A89" s="3">
        <v>8.9979999999999993</v>
      </c>
      <c r="B89" s="3">
        <v>0.311</v>
      </c>
      <c r="C89" s="3">
        <v>0.378</v>
      </c>
    </row>
    <row r="90" spans="1:3">
      <c r="A90" s="3">
        <v>9.0090000000000003</v>
      </c>
      <c r="B90" s="3">
        <v>0.3</v>
      </c>
      <c r="C90" s="3">
        <v>0.375</v>
      </c>
    </row>
    <row r="91" spans="1:3">
      <c r="A91" s="3">
        <v>9.0210000000000008</v>
      </c>
      <c r="B91" s="3">
        <v>0.28899999999999998</v>
      </c>
      <c r="C91" s="3">
        <v>0.38400000000000001</v>
      </c>
    </row>
    <row r="92" spans="1:3">
      <c r="A92" s="3">
        <v>9.032</v>
      </c>
      <c r="B92" s="3">
        <v>0.26700000000000002</v>
      </c>
      <c r="C92" s="3">
        <v>0.39100000000000001</v>
      </c>
    </row>
    <row r="93" spans="1:3">
      <c r="A93" s="3">
        <v>9.0440000000000005</v>
      </c>
      <c r="B93" s="3">
        <v>0.26300000000000001</v>
      </c>
      <c r="C93" s="3">
        <v>0.40300000000000002</v>
      </c>
    </row>
    <row r="94" spans="1:3">
      <c r="A94" s="3">
        <v>9.0559999999999992</v>
      </c>
      <c r="B94" s="3">
        <v>0.25900000000000001</v>
      </c>
      <c r="C94" s="3">
        <v>0.40500000000000003</v>
      </c>
    </row>
    <row r="95" spans="1:3">
      <c r="A95" s="3">
        <v>9.0670000000000002</v>
      </c>
      <c r="B95" s="3">
        <v>0.28000000000000003</v>
      </c>
      <c r="C95" s="3">
        <v>0.40699999999999997</v>
      </c>
    </row>
    <row r="96" spans="1:3">
      <c r="A96" s="3">
        <v>9.0790000000000006</v>
      </c>
      <c r="B96" s="3">
        <v>0.29899999999999999</v>
      </c>
      <c r="C96" s="3">
        <v>0.39800000000000002</v>
      </c>
    </row>
    <row r="97" spans="1:3">
      <c r="A97" s="3">
        <v>9.0909999999999993</v>
      </c>
      <c r="B97" s="3">
        <v>0.311</v>
      </c>
      <c r="C97" s="3">
        <v>0.39</v>
      </c>
    </row>
    <row r="98" spans="1:3">
      <c r="A98" s="3">
        <v>9.1020000000000003</v>
      </c>
      <c r="B98" s="3">
        <v>0.32100000000000001</v>
      </c>
      <c r="C98" s="3">
        <v>0.373</v>
      </c>
    </row>
    <row r="99" spans="1:3">
      <c r="A99" s="3">
        <v>9.1140000000000008</v>
      </c>
      <c r="B99" s="3">
        <v>0.29199999999999998</v>
      </c>
      <c r="C99" s="3">
        <v>0.35699999999999998</v>
      </c>
    </row>
    <row r="100" spans="1:3">
      <c r="A100" s="3">
        <v>9.125</v>
      </c>
      <c r="B100" s="3">
        <v>0.27700000000000002</v>
      </c>
      <c r="C100" s="3">
        <v>0.35699999999999998</v>
      </c>
    </row>
    <row r="101" spans="1:3">
      <c r="A101" s="3">
        <v>9.1370000000000005</v>
      </c>
      <c r="B101" s="3">
        <v>0.27300000000000002</v>
      </c>
      <c r="C101" s="3">
        <v>0.36099999999999999</v>
      </c>
    </row>
    <row r="102" spans="1:3">
      <c r="A102" s="3">
        <v>9.1489999999999991</v>
      </c>
      <c r="B102" s="3">
        <v>0.28699999999999998</v>
      </c>
      <c r="C102" s="3">
        <v>0.36799999999999999</v>
      </c>
    </row>
    <row r="103" spans="1:3">
      <c r="A103" s="3">
        <v>9.16</v>
      </c>
      <c r="B103" s="3">
        <v>0.29699999999999999</v>
      </c>
      <c r="C103" s="3">
        <v>0.35699999999999998</v>
      </c>
    </row>
    <row r="104" spans="1:3">
      <c r="A104" s="3">
        <v>9.1720000000000006</v>
      </c>
      <c r="B104" s="3">
        <v>0.28599999999999998</v>
      </c>
      <c r="C104" s="3">
        <v>0.36399999999999999</v>
      </c>
    </row>
    <row r="105" spans="1:3">
      <c r="A105" s="3">
        <v>9.1829999999999998</v>
      </c>
      <c r="B105" s="3">
        <v>0.26900000000000002</v>
      </c>
      <c r="C105" s="3">
        <v>0.35499999999999998</v>
      </c>
    </row>
    <row r="106" spans="1:3">
      <c r="A106" s="3">
        <v>9.1950000000000003</v>
      </c>
      <c r="B106" s="3">
        <v>0.254</v>
      </c>
      <c r="C106" s="3">
        <v>0.35099999999999998</v>
      </c>
    </row>
    <row r="107" spans="1:3">
      <c r="A107" s="3">
        <v>9.2070000000000007</v>
      </c>
      <c r="B107" s="3">
        <v>0.251</v>
      </c>
      <c r="C107" s="3">
        <v>0.33700000000000002</v>
      </c>
    </row>
    <row r="108" spans="1:3">
      <c r="A108" s="3">
        <v>9.218</v>
      </c>
      <c r="B108" s="3">
        <v>0.23400000000000001</v>
      </c>
      <c r="C108" s="3">
        <v>0.33500000000000002</v>
      </c>
    </row>
    <row r="109" spans="1:3">
      <c r="A109" s="3">
        <v>9.23</v>
      </c>
      <c r="B109" s="3">
        <v>0.217</v>
      </c>
      <c r="C109" s="3">
        <v>0.33</v>
      </c>
    </row>
    <row r="110" spans="1:3">
      <c r="A110" s="3">
        <v>9.2409999999999997</v>
      </c>
      <c r="B110" s="3">
        <v>0.20699999999999999</v>
      </c>
      <c r="C110" s="3">
        <v>0.33200000000000002</v>
      </c>
    </row>
    <row r="111" spans="1:3">
      <c r="A111" s="3">
        <v>9.2530000000000001</v>
      </c>
      <c r="B111" s="3">
        <v>0.20399999999999999</v>
      </c>
      <c r="C111" s="3">
        <v>0.34200000000000003</v>
      </c>
    </row>
    <row r="112" spans="1:3">
      <c r="A112" s="3">
        <v>9.2650000000000006</v>
      </c>
      <c r="B112" s="3">
        <v>0.214</v>
      </c>
      <c r="C112" s="3">
        <v>0.34300000000000003</v>
      </c>
    </row>
    <row r="113" spans="1:3">
      <c r="A113" s="3">
        <v>9.2759999999999998</v>
      </c>
      <c r="B113" s="3">
        <v>0.221</v>
      </c>
      <c r="C113" s="3">
        <v>0.34300000000000003</v>
      </c>
    </row>
    <row r="114" spans="1:3">
      <c r="A114" s="3">
        <v>9.2880000000000003</v>
      </c>
      <c r="B114" s="3">
        <v>0.222</v>
      </c>
      <c r="C114" s="3">
        <v>0.34599999999999997</v>
      </c>
    </row>
    <row r="115" spans="1:3">
      <c r="A115" s="3">
        <v>9.2989999999999995</v>
      </c>
      <c r="B115" s="3">
        <v>0.20100000000000001</v>
      </c>
      <c r="C115" s="3">
        <v>0.34</v>
      </c>
    </row>
    <row r="116" spans="1:3">
      <c r="A116" s="3">
        <v>9.3109999999999999</v>
      </c>
      <c r="B116" s="3">
        <v>0.19700000000000001</v>
      </c>
      <c r="C116" s="3">
        <v>0.36099999999999999</v>
      </c>
    </row>
    <row r="117" spans="1:3">
      <c r="A117" s="3">
        <v>9.3230000000000004</v>
      </c>
      <c r="B117" s="3">
        <v>0.20799999999999999</v>
      </c>
      <c r="C117" s="3">
        <v>0.377</v>
      </c>
    </row>
    <row r="118" spans="1:3">
      <c r="A118" s="3">
        <v>9.3339999999999996</v>
      </c>
      <c r="B118" s="3">
        <v>0.223</v>
      </c>
      <c r="C118" s="3">
        <v>0.38100000000000001</v>
      </c>
    </row>
    <row r="119" spans="1:3">
      <c r="A119" s="3">
        <v>9.3460000000000001</v>
      </c>
      <c r="B119" s="3">
        <v>0.24099999999999999</v>
      </c>
      <c r="C119" s="3">
        <v>0.377</v>
      </c>
    </row>
    <row r="120" spans="1:3">
      <c r="A120" s="3">
        <v>9.3580000000000005</v>
      </c>
      <c r="B120" s="3">
        <v>0.23699999999999999</v>
      </c>
      <c r="C120" s="3">
        <v>0.35799999999999998</v>
      </c>
    </row>
    <row r="121" spans="1:3">
      <c r="A121" s="3">
        <v>9.3689999999999998</v>
      </c>
      <c r="B121" s="3">
        <v>0.22600000000000001</v>
      </c>
      <c r="C121" s="3">
        <v>0.33900000000000002</v>
      </c>
    </row>
    <row r="122" spans="1:3">
      <c r="A122" s="3">
        <v>9.3810000000000002</v>
      </c>
      <c r="B122" s="3">
        <v>0.224</v>
      </c>
      <c r="C122" s="3">
        <v>0.32300000000000001</v>
      </c>
    </row>
    <row r="123" spans="1:3">
      <c r="A123" s="3">
        <v>9.3919999999999995</v>
      </c>
      <c r="B123" s="3">
        <v>0.21299999999999999</v>
      </c>
      <c r="C123" s="3">
        <v>0.318</v>
      </c>
    </row>
    <row r="124" spans="1:3">
      <c r="A124" s="3">
        <v>9.4039999999999999</v>
      </c>
      <c r="B124" s="3">
        <v>0.219</v>
      </c>
      <c r="C124" s="3">
        <v>0.313</v>
      </c>
    </row>
    <row r="125" spans="1:3">
      <c r="A125" s="3">
        <v>9.4160000000000004</v>
      </c>
      <c r="B125" s="3">
        <v>0.21299999999999999</v>
      </c>
      <c r="C125" s="3">
        <v>0.31900000000000001</v>
      </c>
    </row>
    <row r="126" spans="1:3">
      <c r="A126" s="3">
        <v>9.4269999999999996</v>
      </c>
      <c r="B126" s="3">
        <v>0.21099999999999999</v>
      </c>
      <c r="C126" s="3">
        <v>0.32</v>
      </c>
    </row>
    <row r="127" spans="1:3">
      <c r="A127" s="3">
        <v>9.4390000000000001</v>
      </c>
      <c r="B127" s="3">
        <v>0.23100000000000001</v>
      </c>
      <c r="C127" s="3">
        <v>0.32100000000000001</v>
      </c>
    </row>
    <row r="128" spans="1:3">
      <c r="A128" s="3">
        <v>9.4499999999999993</v>
      </c>
      <c r="B128" s="3">
        <v>0.23799999999999999</v>
      </c>
      <c r="C128" s="3">
        <v>0.32100000000000001</v>
      </c>
    </row>
    <row r="129" spans="1:3">
      <c r="A129" s="3">
        <v>9.4619999999999997</v>
      </c>
      <c r="B129" s="3">
        <v>0.23699999999999999</v>
      </c>
      <c r="C129" s="3">
        <v>0.316</v>
      </c>
    </row>
    <row r="130" spans="1:3">
      <c r="A130" s="3">
        <v>9.4740000000000002</v>
      </c>
      <c r="B130" s="3">
        <v>0.23</v>
      </c>
      <c r="C130" s="3">
        <v>0.32400000000000001</v>
      </c>
    </row>
    <row r="131" spans="1:3">
      <c r="A131" s="3">
        <v>9.4849999999999994</v>
      </c>
      <c r="B131" s="3">
        <v>0.215</v>
      </c>
      <c r="C131" s="3">
        <v>0.33</v>
      </c>
    </row>
    <row r="132" spans="1:3">
      <c r="A132" s="3">
        <v>9.4969999999999999</v>
      </c>
      <c r="B132" s="3">
        <v>0.214</v>
      </c>
      <c r="C132" s="3">
        <v>0.33400000000000002</v>
      </c>
    </row>
    <row r="133" spans="1:3">
      <c r="A133" s="3">
        <v>9.5079999999999991</v>
      </c>
      <c r="B133" s="3">
        <v>0.23</v>
      </c>
      <c r="C133" s="3">
        <v>0.32300000000000001</v>
      </c>
    </row>
    <row r="134" spans="1:3">
      <c r="A134" s="3">
        <v>9.52</v>
      </c>
      <c r="B134" s="3">
        <v>0.24</v>
      </c>
      <c r="C134" s="3">
        <v>0.29599999999999999</v>
      </c>
    </row>
    <row r="135" spans="1:3">
      <c r="A135" s="3">
        <v>9.532</v>
      </c>
      <c r="B135" s="3">
        <v>0.223</v>
      </c>
      <c r="C135" s="3">
        <v>0.28199999999999997</v>
      </c>
    </row>
    <row r="136" spans="1:3">
      <c r="A136" s="3">
        <v>9.5429999999999993</v>
      </c>
      <c r="B136" s="3">
        <v>0.21</v>
      </c>
      <c r="C136" s="3">
        <v>0.28000000000000003</v>
      </c>
    </row>
    <row r="137" spans="1:3">
      <c r="A137" s="3">
        <v>9.5549999999999997</v>
      </c>
      <c r="B137" s="3">
        <v>0.183</v>
      </c>
      <c r="C137" s="3">
        <v>0.28599999999999998</v>
      </c>
    </row>
    <row r="138" spans="1:3">
      <c r="A138" s="3">
        <v>9.5670000000000002</v>
      </c>
      <c r="B138" s="3">
        <v>0.17799999999999999</v>
      </c>
      <c r="C138" s="3">
        <v>0.29299999999999998</v>
      </c>
    </row>
    <row r="139" spans="1:3">
      <c r="A139" s="3">
        <v>9.5779999999999994</v>
      </c>
      <c r="B139" s="3">
        <v>0.17599999999999999</v>
      </c>
      <c r="C139" s="3">
        <v>0.30299999999999999</v>
      </c>
    </row>
    <row r="140" spans="1:3">
      <c r="A140" s="3">
        <v>9.59</v>
      </c>
      <c r="B140" s="3">
        <v>0.17699999999999999</v>
      </c>
      <c r="C140" s="3">
        <v>0.29899999999999999</v>
      </c>
    </row>
    <row r="141" spans="1:3">
      <c r="A141" s="3">
        <v>9.6010000000000009</v>
      </c>
      <c r="B141" s="3">
        <v>0.17399999999999999</v>
      </c>
      <c r="C141" s="3">
        <v>0.312</v>
      </c>
    </row>
    <row r="142" spans="1:3">
      <c r="A142" s="3">
        <v>9.6129999999999995</v>
      </c>
      <c r="B142" s="3">
        <v>0.17699999999999999</v>
      </c>
      <c r="C142" s="3">
        <v>0.32300000000000001</v>
      </c>
    </row>
    <row r="143" spans="1:3">
      <c r="A143" s="3">
        <v>9.625</v>
      </c>
      <c r="B143" s="3">
        <v>0.185</v>
      </c>
      <c r="C143" s="3">
        <v>0.32600000000000001</v>
      </c>
    </row>
    <row r="144" spans="1:3">
      <c r="A144" s="3">
        <v>9.6359999999999992</v>
      </c>
      <c r="B144" s="3">
        <v>0.19600000000000001</v>
      </c>
      <c r="C144" s="3">
        <v>0.32900000000000001</v>
      </c>
    </row>
    <row r="145" spans="1:3">
      <c r="A145" s="3">
        <v>9.6479999999999997</v>
      </c>
      <c r="B145" s="3">
        <v>0.192</v>
      </c>
      <c r="C145" s="3">
        <v>0.32300000000000001</v>
      </c>
    </row>
    <row r="146" spans="1:3">
      <c r="A146" s="3">
        <v>9.6590000000000007</v>
      </c>
      <c r="B146" s="3">
        <v>0.17299999999999999</v>
      </c>
      <c r="C146" s="3">
        <v>0.32100000000000001</v>
      </c>
    </row>
    <row r="147" spans="1:3">
      <c r="A147" s="3">
        <v>9.6709999999999994</v>
      </c>
      <c r="B147" s="3">
        <v>0.16500000000000001</v>
      </c>
      <c r="C147" s="3">
        <v>0.32700000000000001</v>
      </c>
    </row>
    <row r="148" spans="1:3">
      <c r="A148" s="3">
        <v>9.6829999999999998</v>
      </c>
      <c r="B148" s="3">
        <v>0.14799999999999999</v>
      </c>
      <c r="C148" s="3">
        <v>0.32500000000000001</v>
      </c>
    </row>
    <row r="149" spans="1:3">
      <c r="A149" s="3">
        <v>9.6940000000000008</v>
      </c>
      <c r="B149" s="3">
        <v>0.14599999999999999</v>
      </c>
      <c r="C149" s="3">
        <v>0.32900000000000001</v>
      </c>
    </row>
    <row r="150" spans="1:3">
      <c r="A150" s="3">
        <v>9.7059999999999995</v>
      </c>
      <c r="B150" s="3">
        <v>0.14499999999999999</v>
      </c>
      <c r="C150" s="3">
        <v>0.33</v>
      </c>
    </row>
    <row r="151" spans="1:3">
      <c r="A151" s="3">
        <v>9.7170000000000005</v>
      </c>
      <c r="B151" s="3">
        <v>0.14799999999999999</v>
      </c>
      <c r="C151" s="3">
        <v>0.32600000000000001</v>
      </c>
    </row>
    <row r="152" spans="1:3">
      <c r="A152" s="3">
        <v>9.7289999999999992</v>
      </c>
      <c r="B152" s="3">
        <v>0.155</v>
      </c>
      <c r="C152" s="3">
        <v>0.316</v>
      </c>
    </row>
    <row r="153" spans="1:3">
      <c r="A153" s="3">
        <v>9.7409999999999997</v>
      </c>
      <c r="B153" s="3">
        <v>0.16900000000000001</v>
      </c>
      <c r="C153" s="3">
        <v>0.30399999999999999</v>
      </c>
    </row>
    <row r="154" spans="1:3">
      <c r="A154" s="3">
        <v>9.7520000000000007</v>
      </c>
      <c r="B154" s="3">
        <v>0.16200000000000001</v>
      </c>
      <c r="C154" s="3">
        <v>0.29699999999999999</v>
      </c>
    </row>
    <row r="155" spans="1:3">
      <c r="A155" s="3">
        <v>9.7639999999999993</v>
      </c>
      <c r="B155" s="3">
        <v>0.14899999999999999</v>
      </c>
      <c r="C155" s="3">
        <v>0.29299999999999998</v>
      </c>
    </row>
    <row r="156" spans="1:3">
      <c r="A156" s="3">
        <v>9.7759999999999998</v>
      </c>
      <c r="B156" s="3">
        <v>0.11700000000000001</v>
      </c>
      <c r="C156" s="3">
        <v>0.30499999999999999</v>
      </c>
    </row>
    <row r="157" spans="1:3">
      <c r="A157" s="3">
        <v>9.7870000000000008</v>
      </c>
      <c r="B157" s="3">
        <v>0.121</v>
      </c>
      <c r="C157" s="3">
        <v>0.29699999999999999</v>
      </c>
    </row>
    <row r="158" spans="1:3">
      <c r="A158" s="3">
        <v>9.7989999999999995</v>
      </c>
      <c r="B158" s="3">
        <v>0.124</v>
      </c>
      <c r="C158" s="3">
        <v>0.29399999999999998</v>
      </c>
    </row>
    <row r="159" spans="1:3">
      <c r="A159" s="3">
        <v>9.81</v>
      </c>
      <c r="B159" s="3">
        <v>0.13400000000000001</v>
      </c>
      <c r="C159" s="3">
        <v>0.28299999999999997</v>
      </c>
    </row>
    <row r="160" spans="1:3">
      <c r="A160" s="3">
        <v>9.8219999999999992</v>
      </c>
      <c r="B160" s="3">
        <v>0.152</v>
      </c>
      <c r="C160" s="3">
        <v>0.27700000000000002</v>
      </c>
    </row>
    <row r="161" spans="1:3">
      <c r="A161" s="3">
        <v>9.8339999999999996</v>
      </c>
      <c r="B161" s="3">
        <v>0.14399999999999999</v>
      </c>
      <c r="C161" s="3">
        <v>0.28000000000000003</v>
      </c>
    </row>
    <row r="162" spans="1:3">
      <c r="A162" s="3">
        <v>9.8450000000000006</v>
      </c>
      <c r="B162" s="3">
        <v>0.14099999999999999</v>
      </c>
      <c r="C162" s="3">
        <v>0.28399999999999997</v>
      </c>
    </row>
    <row r="163" spans="1:3">
      <c r="A163" s="3">
        <v>9.8569999999999993</v>
      </c>
      <c r="B163" s="3">
        <v>0.14699999999999999</v>
      </c>
      <c r="C163" s="3">
        <v>0.29299999999999998</v>
      </c>
    </row>
    <row r="164" spans="1:3">
      <c r="A164" s="3">
        <v>9.8680000000000003</v>
      </c>
      <c r="B164" s="3">
        <v>0.14299999999999999</v>
      </c>
      <c r="C164" s="3">
        <v>0.28399999999999997</v>
      </c>
    </row>
    <row r="165" spans="1:3">
      <c r="A165" s="3">
        <v>9.8800000000000008</v>
      </c>
      <c r="B165" s="3">
        <v>0.14399999999999999</v>
      </c>
      <c r="C165" s="3">
        <v>0.26300000000000001</v>
      </c>
    </row>
    <row r="166" spans="1:3">
      <c r="A166" s="3">
        <v>9.8919999999999995</v>
      </c>
      <c r="B166" s="3">
        <v>0.14299999999999999</v>
      </c>
      <c r="C166" s="3">
        <v>0.25</v>
      </c>
    </row>
    <row r="167" spans="1:3">
      <c r="A167" s="3">
        <v>9.9030000000000005</v>
      </c>
      <c r="B167" s="3">
        <v>0.14599999999999999</v>
      </c>
      <c r="C167" s="3">
        <v>0.24099999999999999</v>
      </c>
    </row>
    <row r="168" spans="1:3">
      <c r="A168" s="3">
        <v>9.9149999999999991</v>
      </c>
      <c r="B168" s="3">
        <v>0.14799999999999999</v>
      </c>
      <c r="C168" s="3">
        <v>0.25900000000000001</v>
      </c>
    </row>
    <row r="169" spans="1:3">
      <c r="A169" s="3">
        <v>9.9260000000000002</v>
      </c>
      <c r="B169" s="3">
        <v>0.151</v>
      </c>
      <c r="C169" s="3">
        <v>0.27400000000000002</v>
      </c>
    </row>
    <row r="170" spans="1:3">
      <c r="A170" s="3">
        <v>9.9380000000000006</v>
      </c>
      <c r="B170" s="3">
        <v>0.14699999999999999</v>
      </c>
      <c r="C170" s="3">
        <v>0.27800000000000002</v>
      </c>
    </row>
    <row r="171" spans="1:3">
      <c r="A171" s="3">
        <v>9.9499999999999993</v>
      </c>
      <c r="B171" s="3">
        <v>0.14299999999999999</v>
      </c>
      <c r="C171" s="3">
        <v>0.27300000000000002</v>
      </c>
    </row>
    <row r="172" spans="1:3">
      <c r="A172" s="3">
        <v>9.9610000000000003</v>
      </c>
      <c r="B172" s="3">
        <v>0.13900000000000001</v>
      </c>
      <c r="C172" s="3">
        <v>0.27</v>
      </c>
    </row>
    <row r="173" spans="1:3">
      <c r="A173" s="3">
        <v>9.9730000000000008</v>
      </c>
      <c r="B173" s="3">
        <v>0.13400000000000001</v>
      </c>
      <c r="C173" s="3">
        <v>0.27500000000000002</v>
      </c>
    </row>
    <row r="174" spans="1:3">
      <c r="A174" s="3">
        <v>9.984</v>
      </c>
      <c r="B174" s="3">
        <v>0.13900000000000001</v>
      </c>
      <c r="C174" s="3">
        <v>0.28299999999999997</v>
      </c>
    </row>
    <row r="175" spans="1:3">
      <c r="A175" s="3">
        <v>9.9960000000000004</v>
      </c>
      <c r="B175" s="3">
        <v>0.157</v>
      </c>
      <c r="C175" s="3">
        <v>0.28199999999999997</v>
      </c>
    </row>
    <row r="176" spans="1:3">
      <c r="A176" s="3">
        <v>10.007999999999999</v>
      </c>
      <c r="B176" s="3">
        <v>0.182</v>
      </c>
      <c r="C176" s="3">
        <v>0.26300000000000001</v>
      </c>
    </row>
    <row r="177" spans="1:3">
      <c r="A177" s="3">
        <v>10.019</v>
      </c>
      <c r="B177" s="3">
        <v>0.183</v>
      </c>
      <c r="C177" s="3">
        <v>0.25900000000000001</v>
      </c>
    </row>
    <row r="178" spans="1:3">
      <c r="A178" s="3">
        <v>10.031000000000001</v>
      </c>
      <c r="B178" s="3">
        <v>0.17199999999999999</v>
      </c>
      <c r="C178" s="3">
        <v>0.245</v>
      </c>
    </row>
    <row r="179" spans="1:3">
      <c r="A179" s="3">
        <v>10.042999999999999</v>
      </c>
      <c r="B179" s="3">
        <v>0.14399999999999999</v>
      </c>
      <c r="C179" s="3">
        <v>0.254</v>
      </c>
    </row>
    <row r="180" spans="1:3">
      <c r="A180" s="3">
        <v>10.054</v>
      </c>
      <c r="B180" s="3">
        <v>0.13800000000000001</v>
      </c>
      <c r="C180" s="3">
        <v>0.26300000000000001</v>
      </c>
    </row>
    <row r="181" spans="1:3">
      <c r="A181" s="3">
        <v>10.066000000000001</v>
      </c>
      <c r="B181" s="3">
        <v>0.14299999999999999</v>
      </c>
      <c r="C181" s="3">
        <v>0.26</v>
      </c>
    </row>
    <row r="182" spans="1:3">
      <c r="A182" s="3">
        <v>10.077</v>
      </c>
      <c r="B182" s="3">
        <v>0.152</v>
      </c>
      <c r="C182" s="3">
        <v>0.26600000000000001</v>
      </c>
    </row>
    <row r="183" spans="1:3">
      <c r="A183" s="3">
        <v>10.089</v>
      </c>
      <c r="B183" s="3">
        <v>0.159</v>
      </c>
      <c r="C183" s="3">
        <v>0.26200000000000001</v>
      </c>
    </row>
    <row r="184" spans="1:3">
      <c r="A184" s="3">
        <v>10.101000000000001</v>
      </c>
      <c r="B184" s="3">
        <v>0.151</v>
      </c>
      <c r="C184" s="3">
        <v>0.28899999999999998</v>
      </c>
    </row>
    <row r="185" spans="1:3">
      <c r="A185" s="3">
        <v>10.112</v>
      </c>
      <c r="B185" s="3">
        <v>0.154</v>
      </c>
      <c r="C185" s="3">
        <v>0.27900000000000003</v>
      </c>
    </row>
    <row r="186" spans="1:3">
      <c r="A186" s="3">
        <v>10.124000000000001</v>
      </c>
      <c r="B186" s="3">
        <v>0.17</v>
      </c>
      <c r="C186" s="3">
        <v>0.28299999999999997</v>
      </c>
    </row>
    <row r="187" spans="1:3">
      <c r="A187" s="3">
        <v>10.135</v>
      </c>
      <c r="B187" s="3">
        <v>0.16400000000000001</v>
      </c>
      <c r="C187" s="3">
        <v>0.27700000000000002</v>
      </c>
    </row>
    <row r="188" spans="1:3">
      <c r="A188" s="3">
        <v>10.147</v>
      </c>
      <c r="B188" s="3">
        <v>0.16900000000000001</v>
      </c>
      <c r="C188" s="3">
        <v>0.27100000000000002</v>
      </c>
    </row>
    <row r="189" spans="1:3">
      <c r="A189" s="3">
        <v>10.159000000000001</v>
      </c>
      <c r="B189" s="3">
        <v>0.157</v>
      </c>
      <c r="C189" s="3">
        <v>0.26900000000000002</v>
      </c>
    </row>
    <row r="190" spans="1:3">
      <c r="A190" s="3">
        <v>10.17</v>
      </c>
      <c r="B190" s="3">
        <v>0.152</v>
      </c>
      <c r="C190" s="3">
        <v>0.27500000000000002</v>
      </c>
    </row>
    <row r="191" spans="1:3">
      <c r="A191" s="3">
        <v>10.182</v>
      </c>
      <c r="B191" s="3">
        <v>0.16200000000000001</v>
      </c>
      <c r="C191" s="3">
        <v>0.28199999999999997</v>
      </c>
    </row>
    <row r="192" spans="1:3">
      <c r="A192" s="3">
        <v>10.193</v>
      </c>
      <c r="B192" s="3">
        <v>0.156</v>
      </c>
      <c r="C192" s="3">
        <v>0.27900000000000003</v>
      </c>
    </row>
    <row r="193" spans="1:3">
      <c r="A193" s="3">
        <v>10.205</v>
      </c>
      <c r="B193" s="3">
        <v>0.152</v>
      </c>
      <c r="C193" s="3">
        <v>0.27</v>
      </c>
    </row>
    <row r="194" spans="1:3">
      <c r="A194" s="3">
        <v>10.217000000000001</v>
      </c>
      <c r="B194" s="3">
        <v>0.155</v>
      </c>
      <c r="C194" s="3">
        <v>0.26300000000000001</v>
      </c>
    </row>
    <row r="195" spans="1:3">
      <c r="A195" s="3">
        <v>10.228</v>
      </c>
      <c r="B195" s="3">
        <v>0.152</v>
      </c>
      <c r="C195" s="3">
        <v>0.25900000000000001</v>
      </c>
    </row>
    <row r="196" spans="1:3">
      <c r="A196" s="3">
        <v>10.24</v>
      </c>
      <c r="B196" s="3">
        <v>0.157</v>
      </c>
      <c r="C196" s="3">
        <v>0.251</v>
      </c>
    </row>
    <row r="197" spans="1:3">
      <c r="A197" s="3">
        <v>10.252000000000001</v>
      </c>
      <c r="B197" s="3">
        <v>0.154</v>
      </c>
      <c r="C197" s="3">
        <v>0.246</v>
      </c>
    </row>
    <row r="198" spans="1:3">
      <c r="A198" s="3">
        <v>10.263</v>
      </c>
      <c r="B198" s="3">
        <v>0.14799999999999999</v>
      </c>
      <c r="C198" s="3">
        <v>0.23799999999999999</v>
      </c>
    </row>
    <row r="199" spans="1:3">
      <c r="A199" s="3">
        <v>10.275</v>
      </c>
      <c r="B199" s="3">
        <v>0.13900000000000001</v>
      </c>
      <c r="C199" s="3">
        <v>0.245</v>
      </c>
    </row>
    <row r="200" spans="1:3">
      <c r="A200" s="3">
        <v>10.286</v>
      </c>
      <c r="B200" s="3">
        <v>0.13200000000000001</v>
      </c>
      <c r="C200" s="3">
        <v>0.254</v>
      </c>
    </row>
    <row r="201" spans="1:3">
      <c r="A201" s="3">
        <v>10.298</v>
      </c>
      <c r="B201" s="3">
        <v>0.121</v>
      </c>
      <c r="C201" s="3">
        <v>0.26200000000000001</v>
      </c>
    </row>
    <row r="202" spans="1:3">
      <c r="A202" s="3">
        <v>10.31</v>
      </c>
      <c r="B202" s="3">
        <v>0.13200000000000001</v>
      </c>
      <c r="C202" s="3">
        <v>0.27100000000000002</v>
      </c>
    </row>
    <row r="203" spans="1:3">
      <c r="A203" s="3">
        <v>10.321</v>
      </c>
      <c r="B203" s="3">
        <v>0.13400000000000001</v>
      </c>
      <c r="C203" s="3">
        <v>0.26600000000000001</v>
      </c>
    </row>
    <row r="204" spans="1:3">
      <c r="A204" s="3">
        <v>10.333</v>
      </c>
      <c r="B204" s="3">
        <v>0.128</v>
      </c>
      <c r="C204" s="3">
        <v>0.255</v>
      </c>
    </row>
    <row r="205" spans="1:3">
      <c r="A205" s="3">
        <v>10.343999999999999</v>
      </c>
      <c r="B205" s="3">
        <v>0.11799999999999999</v>
      </c>
      <c r="C205" s="3">
        <v>0.255</v>
      </c>
    </row>
    <row r="206" spans="1:3">
      <c r="A206" s="3">
        <v>10.356</v>
      </c>
      <c r="B206" s="3">
        <v>0.1</v>
      </c>
      <c r="C206" s="3">
        <v>0.247</v>
      </c>
    </row>
    <row r="207" spans="1:3">
      <c r="A207" s="3">
        <v>10.368</v>
      </c>
      <c r="B207" s="3">
        <v>9.2999999999999999E-2</v>
      </c>
      <c r="C207" s="3">
        <v>0.25</v>
      </c>
    </row>
    <row r="208" spans="1:3">
      <c r="A208" s="3">
        <v>10.379</v>
      </c>
      <c r="B208" s="3">
        <v>0.107</v>
      </c>
      <c r="C208" s="3">
        <v>0.26100000000000001</v>
      </c>
    </row>
    <row r="209" spans="1:3">
      <c r="A209" s="3">
        <v>10.391</v>
      </c>
      <c r="B209" s="3">
        <v>0.13200000000000001</v>
      </c>
      <c r="C209" s="3">
        <v>0.25600000000000001</v>
      </c>
    </row>
    <row r="210" spans="1:3">
      <c r="A210" s="3">
        <v>10.401999999999999</v>
      </c>
      <c r="B210" s="3">
        <v>0.158</v>
      </c>
      <c r="C210" s="3">
        <v>0.248</v>
      </c>
    </row>
    <row r="211" spans="1:3">
      <c r="A211" s="3">
        <v>10.414</v>
      </c>
      <c r="B211" s="3">
        <v>0.16600000000000001</v>
      </c>
      <c r="C211" s="3">
        <v>0.247</v>
      </c>
    </row>
    <row r="212" spans="1:3">
      <c r="A212" s="3">
        <v>10.426</v>
      </c>
      <c r="B212" s="3">
        <v>0.152</v>
      </c>
      <c r="C212" s="3">
        <v>0.23799999999999999</v>
      </c>
    </row>
    <row r="213" spans="1:3">
      <c r="A213" s="3">
        <v>10.436999999999999</v>
      </c>
      <c r="B213" s="3">
        <v>0.13</v>
      </c>
      <c r="C213" s="3">
        <v>0.222</v>
      </c>
    </row>
    <row r="214" spans="1:3">
      <c r="A214" s="3">
        <v>10.449</v>
      </c>
      <c r="B214" s="3">
        <v>0.13</v>
      </c>
      <c r="C214" s="3">
        <v>0.222</v>
      </c>
    </row>
    <row r="215" spans="1:3">
      <c r="A215" s="3">
        <v>10.46</v>
      </c>
      <c r="B215" s="3">
        <v>0.126</v>
      </c>
      <c r="C215" s="3">
        <v>0.20399999999999999</v>
      </c>
    </row>
    <row r="216" spans="1:3">
      <c r="A216" s="3">
        <v>10.472</v>
      </c>
      <c r="B216" s="3">
        <v>0.121</v>
      </c>
      <c r="C216" s="3">
        <v>0.20499999999999999</v>
      </c>
    </row>
    <row r="217" spans="1:3">
      <c r="A217" s="3">
        <v>10.484</v>
      </c>
      <c r="B217" s="3">
        <v>0.112</v>
      </c>
      <c r="C217" s="3">
        <v>0.2</v>
      </c>
    </row>
    <row r="218" spans="1:3">
      <c r="A218" s="3">
        <v>10.494999999999999</v>
      </c>
      <c r="B218" s="3">
        <v>9.8000000000000004E-2</v>
      </c>
      <c r="C218" s="3">
        <v>0.19600000000000001</v>
      </c>
    </row>
    <row r="219" spans="1:3">
      <c r="A219" s="3">
        <v>10.507</v>
      </c>
      <c r="B219" s="3">
        <v>0.112</v>
      </c>
      <c r="C219" s="3">
        <v>0.193</v>
      </c>
    </row>
    <row r="220" spans="1:3">
      <c r="A220" s="3">
        <v>10.519</v>
      </c>
      <c r="B220" s="3">
        <v>0.124</v>
      </c>
      <c r="C220" s="3">
        <v>0.19800000000000001</v>
      </c>
    </row>
    <row r="221" spans="1:3">
      <c r="A221" s="3">
        <v>10.53</v>
      </c>
      <c r="B221" s="3">
        <v>0.123</v>
      </c>
      <c r="C221" s="3">
        <v>0.19600000000000001</v>
      </c>
    </row>
    <row r="222" spans="1:3">
      <c r="A222" s="3">
        <v>10.542</v>
      </c>
      <c r="B222" s="3">
        <v>0.127</v>
      </c>
      <c r="C222" s="3">
        <v>0.2</v>
      </c>
    </row>
    <row r="223" spans="1:3">
      <c r="A223" s="3">
        <v>10.553000000000001</v>
      </c>
      <c r="B223" s="3">
        <v>0.11799999999999999</v>
      </c>
      <c r="C223" s="3">
        <v>0.187</v>
      </c>
    </row>
    <row r="224" spans="1:3">
      <c r="A224" s="3">
        <v>10.565</v>
      </c>
      <c r="B224" s="3">
        <v>0.106</v>
      </c>
      <c r="C224" s="3">
        <v>0.17799999999999999</v>
      </c>
    </row>
    <row r="225" spans="1:3">
      <c r="A225" s="3">
        <v>10.577</v>
      </c>
      <c r="B225" s="3">
        <v>9.8000000000000004E-2</v>
      </c>
      <c r="C225" s="3">
        <v>0.17699999999999999</v>
      </c>
    </row>
    <row r="226" spans="1:3">
      <c r="A226" s="3">
        <v>10.587999999999999</v>
      </c>
      <c r="B226" s="3">
        <v>7.9000000000000001E-2</v>
      </c>
      <c r="C226" s="3">
        <v>0.192</v>
      </c>
    </row>
    <row r="227" spans="1:3">
      <c r="A227" s="3">
        <v>10.6</v>
      </c>
      <c r="B227" s="3">
        <v>7.2999999999999995E-2</v>
      </c>
      <c r="C227" s="3">
        <v>0.19400000000000001</v>
      </c>
    </row>
    <row r="228" spans="1:3">
      <c r="A228" s="3">
        <v>10.611000000000001</v>
      </c>
      <c r="B228" s="3">
        <v>0.09</v>
      </c>
      <c r="C228" s="3">
        <v>0.17399999999999999</v>
      </c>
    </row>
    <row r="229" spans="1:3">
      <c r="A229" s="3">
        <v>10.622999999999999</v>
      </c>
      <c r="B229" s="3">
        <v>9.1999999999999998E-2</v>
      </c>
      <c r="C229" s="3">
        <v>0.16500000000000001</v>
      </c>
    </row>
    <row r="230" spans="1:3">
      <c r="A230" s="3">
        <v>10.635</v>
      </c>
      <c r="B230" s="3">
        <v>0.104</v>
      </c>
      <c r="C230" s="3">
        <v>0.158</v>
      </c>
    </row>
    <row r="231" spans="1:3">
      <c r="A231" s="3">
        <v>10.646000000000001</v>
      </c>
      <c r="B231" s="3">
        <v>0.1</v>
      </c>
      <c r="C231" s="3">
        <v>0.17799999999999999</v>
      </c>
    </row>
    <row r="232" spans="1:3">
      <c r="A232" s="3">
        <v>10.657999999999999</v>
      </c>
      <c r="B232" s="3">
        <v>9.7000000000000003E-2</v>
      </c>
      <c r="C232" s="3">
        <v>0.19800000000000001</v>
      </c>
    </row>
    <row r="233" spans="1:3">
      <c r="A233" s="3">
        <v>10.669</v>
      </c>
      <c r="B233" s="3">
        <v>0.1</v>
      </c>
      <c r="C233" s="3">
        <v>0.192</v>
      </c>
    </row>
    <row r="234" spans="1:3">
      <c r="A234" s="3">
        <v>10.680999999999999</v>
      </c>
      <c r="B234" s="3">
        <v>0.1</v>
      </c>
      <c r="C234" s="3">
        <v>0.188</v>
      </c>
    </row>
    <row r="235" spans="1:3">
      <c r="A235" s="3">
        <v>10.693</v>
      </c>
      <c r="B235" s="3">
        <v>0.08</v>
      </c>
      <c r="C235" s="3">
        <v>0.19</v>
      </c>
    </row>
    <row r="236" spans="1:3">
      <c r="A236" s="3">
        <v>10.704000000000001</v>
      </c>
      <c r="B236" s="3">
        <v>6.6000000000000003E-2</v>
      </c>
      <c r="C236" s="3">
        <v>0.19600000000000001</v>
      </c>
    </row>
    <row r="237" spans="1:3">
      <c r="A237" s="3">
        <v>10.715999999999999</v>
      </c>
      <c r="B237" s="3">
        <v>5.6000000000000001E-2</v>
      </c>
      <c r="C237" s="3">
        <v>0.21</v>
      </c>
    </row>
    <row r="238" spans="1:3">
      <c r="A238" s="3">
        <v>10.728</v>
      </c>
      <c r="B238" s="3">
        <v>5.3999999999999999E-2</v>
      </c>
      <c r="C238" s="3">
        <v>0.2</v>
      </c>
    </row>
    <row r="239" spans="1:3">
      <c r="A239" s="3">
        <v>10.739000000000001</v>
      </c>
      <c r="B239" s="3">
        <v>7.0000000000000007E-2</v>
      </c>
      <c r="C239" s="3">
        <v>0.193</v>
      </c>
    </row>
    <row r="240" spans="1:3">
      <c r="A240" s="3">
        <v>10.750999999999999</v>
      </c>
      <c r="B240" s="3">
        <v>6.8000000000000005E-2</v>
      </c>
      <c r="C240" s="3">
        <v>0.16800000000000001</v>
      </c>
    </row>
    <row r="241" spans="1:3">
      <c r="A241" s="3">
        <v>10.762</v>
      </c>
      <c r="B241" s="3">
        <v>6.4000000000000001E-2</v>
      </c>
      <c r="C241" s="3">
        <v>0.161</v>
      </c>
    </row>
    <row r="242" spans="1:3">
      <c r="A242" s="3">
        <v>10.773999999999999</v>
      </c>
      <c r="B242" s="3">
        <v>7.6999999999999999E-2</v>
      </c>
      <c r="C242" s="3">
        <v>0.158</v>
      </c>
    </row>
    <row r="243" spans="1:3">
      <c r="A243" s="3">
        <v>10.786</v>
      </c>
      <c r="B243" s="3">
        <v>7.6999999999999999E-2</v>
      </c>
      <c r="C243" s="3">
        <v>0.17</v>
      </c>
    </row>
    <row r="244" spans="1:3">
      <c r="A244" s="3">
        <v>10.797000000000001</v>
      </c>
      <c r="B244" s="3">
        <v>8.5000000000000006E-2</v>
      </c>
      <c r="C244" s="3">
        <v>0.182</v>
      </c>
    </row>
    <row r="245" spans="1:3">
      <c r="A245" s="3">
        <v>10.808999999999999</v>
      </c>
      <c r="B245" s="3">
        <v>7.0000000000000007E-2</v>
      </c>
      <c r="C245" s="3">
        <v>0.18099999999999999</v>
      </c>
    </row>
    <row r="246" spans="1:3">
      <c r="A246" s="3">
        <v>10.82</v>
      </c>
      <c r="B246" s="3">
        <v>5.2999999999999999E-2</v>
      </c>
      <c r="C246" s="3">
        <v>0.16500000000000001</v>
      </c>
    </row>
    <row r="247" spans="1:3">
      <c r="A247" s="3">
        <v>10.832000000000001</v>
      </c>
      <c r="B247" s="3">
        <v>0.05</v>
      </c>
      <c r="C247" s="3">
        <v>0.16200000000000001</v>
      </c>
    </row>
    <row r="248" spans="1:3">
      <c r="A248" s="3">
        <v>10.843999999999999</v>
      </c>
      <c r="B248" s="3">
        <v>4.7E-2</v>
      </c>
      <c r="C248" s="3">
        <v>0.152</v>
      </c>
    </row>
    <row r="249" spans="1:3">
      <c r="A249" s="3">
        <v>10.855</v>
      </c>
      <c r="B249" s="3">
        <v>4.7E-2</v>
      </c>
      <c r="C249" s="3">
        <v>0.14699999999999999</v>
      </c>
    </row>
    <row r="250" spans="1:3">
      <c r="A250" s="3">
        <v>10.867000000000001</v>
      </c>
      <c r="B250" s="3">
        <v>4.3999999999999997E-2</v>
      </c>
      <c r="C250" s="3">
        <v>0.13800000000000001</v>
      </c>
    </row>
    <row r="251" spans="1:3">
      <c r="A251" s="3">
        <v>10.878</v>
      </c>
      <c r="B251" s="3">
        <v>4.9000000000000002E-2</v>
      </c>
      <c r="C251" s="3">
        <v>0.128</v>
      </c>
    </row>
    <row r="252" spans="1:3">
      <c r="A252" s="3">
        <v>10.89</v>
      </c>
      <c r="B252" s="3">
        <v>7.0000000000000007E-2</v>
      </c>
      <c r="C252" s="3">
        <v>0.129</v>
      </c>
    </row>
    <row r="253" spans="1:3">
      <c r="A253" s="3">
        <v>10.901999999999999</v>
      </c>
      <c r="B253" s="3">
        <v>8.3000000000000004E-2</v>
      </c>
      <c r="C253" s="3">
        <v>0.14899999999999999</v>
      </c>
    </row>
    <row r="254" spans="1:3">
      <c r="A254" s="3">
        <v>10.913</v>
      </c>
      <c r="B254" s="3">
        <v>8.4000000000000005E-2</v>
      </c>
      <c r="C254" s="3">
        <v>0.153</v>
      </c>
    </row>
    <row r="255" spans="1:3">
      <c r="A255" s="3">
        <v>10.925000000000001</v>
      </c>
      <c r="B255" s="3">
        <v>7.5999999999999998E-2</v>
      </c>
      <c r="C255" s="3">
        <v>0.153</v>
      </c>
    </row>
    <row r="256" spans="1:3">
      <c r="A256" s="3">
        <v>10.936</v>
      </c>
      <c r="B256" s="3">
        <v>4.9000000000000002E-2</v>
      </c>
      <c r="C256" s="3">
        <v>0.14499999999999999</v>
      </c>
    </row>
    <row r="257" spans="1:3">
      <c r="A257" s="3">
        <v>10.948</v>
      </c>
      <c r="B257" s="3">
        <v>3.1E-2</v>
      </c>
      <c r="C257" s="3">
        <v>0.14599999999999999</v>
      </c>
    </row>
    <row r="258" spans="1:3">
      <c r="A258" s="3">
        <v>10.96</v>
      </c>
      <c r="B258" s="3">
        <v>3.4000000000000002E-2</v>
      </c>
      <c r="C258" s="3">
        <v>0.153</v>
      </c>
    </row>
    <row r="259" spans="1:3">
      <c r="A259" s="3">
        <v>10.971</v>
      </c>
      <c r="B259" s="3">
        <v>0.03</v>
      </c>
      <c r="C259" s="3">
        <v>0.155</v>
      </c>
    </row>
    <row r="260" spans="1:3">
      <c r="A260" s="3">
        <v>10.983000000000001</v>
      </c>
      <c r="B260" s="3">
        <v>4.3999999999999997E-2</v>
      </c>
      <c r="C260" s="3">
        <v>0.152</v>
      </c>
    </row>
    <row r="261" spans="1:3">
      <c r="A261" s="3">
        <v>10.994999999999999</v>
      </c>
      <c r="B261" s="3">
        <v>4.5999999999999999E-2</v>
      </c>
      <c r="C261" s="3">
        <v>0.14599999999999999</v>
      </c>
    </row>
    <row r="262" spans="1:3">
      <c r="A262" s="3">
        <v>11.006</v>
      </c>
      <c r="B262" s="3">
        <v>4.1000000000000002E-2</v>
      </c>
      <c r="C262" s="3">
        <v>0.14299999999999999</v>
      </c>
    </row>
    <row r="263" spans="1:3">
      <c r="A263" s="3">
        <v>11.018000000000001</v>
      </c>
      <c r="B263" s="3">
        <v>2.8000000000000001E-2</v>
      </c>
      <c r="C263" s="3">
        <v>0.152</v>
      </c>
    </row>
    <row r="264" spans="1:3">
      <c r="A264" s="3">
        <v>11.029</v>
      </c>
      <c r="B264" s="3">
        <v>2.1000000000000001E-2</v>
      </c>
      <c r="C264" s="3">
        <v>0.152</v>
      </c>
    </row>
    <row r="265" spans="1:3">
      <c r="A265" s="3">
        <v>11.041</v>
      </c>
      <c r="B265" s="3">
        <v>2.4E-2</v>
      </c>
      <c r="C265" s="3">
        <v>0.14399999999999999</v>
      </c>
    </row>
    <row r="266" spans="1:3">
      <c r="A266" s="3">
        <v>11.053000000000001</v>
      </c>
      <c r="B266" s="3">
        <v>2.1999999999999999E-2</v>
      </c>
      <c r="C266" s="3">
        <v>0.13600000000000001</v>
      </c>
    </row>
    <row r="267" spans="1:3">
      <c r="A267" s="3">
        <v>11.064</v>
      </c>
      <c r="B267" s="3">
        <v>2.5999999999999999E-2</v>
      </c>
      <c r="C267" s="3">
        <v>0.13900000000000001</v>
      </c>
    </row>
    <row r="268" spans="1:3">
      <c r="A268" s="3">
        <v>11.076000000000001</v>
      </c>
      <c r="B268" s="3">
        <v>1.7000000000000001E-2</v>
      </c>
      <c r="C268" s="3">
        <v>0.154</v>
      </c>
    </row>
    <row r="269" spans="1:3">
      <c r="A269" s="3">
        <v>11.087</v>
      </c>
      <c r="B269" s="3">
        <v>2E-3</v>
      </c>
      <c r="C269" s="3">
        <v>0.155</v>
      </c>
    </row>
    <row r="270" spans="1:3">
      <c r="A270" s="3">
        <v>11.099</v>
      </c>
      <c r="B270" s="3">
        <v>-3.0000000000000001E-3</v>
      </c>
      <c r="C270" s="3">
        <v>0.151</v>
      </c>
    </row>
    <row r="271" spans="1:3">
      <c r="A271" s="3">
        <v>11.111000000000001</v>
      </c>
      <c r="B271" s="3">
        <v>5.0000000000000001E-3</v>
      </c>
      <c r="C271" s="3">
        <v>0.13900000000000001</v>
      </c>
    </row>
    <row r="272" spans="1:3">
      <c r="A272" s="3">
        <v>11.122</v>
      </c>
      <c r="B272" s="3">
        <v>2E-3</v>
      </c>
      <c r="C272" s="3">
        <v>0.13300000000000001</v>
      </c>
    </row>
    <row r="273" spans="1:3">
      <c r="A273" s="3">
        <v>11.134</v>
      </c>
      <c r="B273" s="3">
        <v>0.01</v>
      </c>
      <c r="C273" s="3">
        <v>0.13900000000000001</v>
      </c>
    </row>
    <row r="274" spans="1:3">
      <c r="A274" s="3">
        <v>11.145</v>
      </c>
      <c r="B274" s="3">
        <v>1.2E-2</v>
      </c>
      <c r="C274" s="3">
        <v>0.13700000000000001</v>
      </c>
    </row>
    <row r="275" spans="1:3">
      <c r="A275" s="3">
        <v>11.157</v>
      </c>
      <c r="B275" s="3">
        <v>1.7999999999999999E-2</v>
      </c>
      <c r="C275" s="3">
        <v>0.13</v>
      </c>
    </row>
    <row r="276" spans="1:3">
      <c r="A276" s="3">
        <v>11.169</v>
      </c>
      <c r="B276" s="3">
        <v>2.7E-2</v>
      </c>
      <c r="C276" s="3">
        <v>0.11600000000000001</v>
      </c>
    </row>
    <row r="277" spans="1:3">
      <c r="A277" s="3">
        <v>11.18</v>
      </c>
      <c r="B277" s="3">
        <v>3.3000000000000002E-2</v>
      </c>
      <c r="C277" s="3">
        <v>0.114</v>
      </c>
    </row>
    <row r="278" spans="1:3">
      <c r="A278" s="3">
        <v>11.192</v>
      </c>
      <c r="B278" s="3">
        <v>0.02</v>
      </c>
      <c r="C278" s="3">
        <v>0.115</v>
      </c>
    </row>
    <row r="279" spans="1:3">
      <c r="A279" s="3">
        <v>11.204000000000001</v>
      </c>
      <c r="B279" s="3">
        <v>8.0000000000000002E-3</v>
      </c>
      <c r="C279" s="3">
        <v>0.13500000000000001</v>
      </c>
    </row>
    <row r="280" spans="1:3">
      <c r="A280" s="3">
        <v>11.215</v>
      </c>
      <c r="B280" s="3">
        <v>5.0000000000000001E-3</v>
      </c>
      <c r="C280" s="3">
        <v>0.152</v>
      </c>
    </row>
    <row r="281" spans="1:3">
      <c r="A281" s="3">
        <v>11.227</v>
      </c>
      <c r="B281" s="3">
        <v>1E-3</v>
      </c>
      <c r="C281" s="3">
        <v>0.157</v>
      </c>
    </row>
    <row r="282" spans="1:3">
      <c r="A282" s="3">
        <v>11.238</v>
      </c>
      <c r="B282" s="3">
        <v>4.0000000000000001E-3</v>
      </c>
      <c r="C282" s="3">
        <v>0.153</v>
      </c>
    </row>
    <row r="283" spans="1:3">
      <c r="A283" s="3">
        <v>11.25</v>
      </c>
      <c r="B283" s="3">
        <v>2E-3</v>
      </c>
      <c r="C283" s="3">
        <v>0.155</v>
      </c>
    </row>
    <row r="284" spans="1:3">
      <c r="A284" s="3">
        <v>11.262</v>
      </c>
      <c r="B284" s="3">
        <v>-1.6E-2</v>
      </c>
      <c r="C284" s="3">
        <v>0.156</v>
      </c>
    </row>
    <row r="285" spans="1:3">
      <c r="A285" s="3">
        <v>11.273</v>
      </c>
      <c r="B285" s="3">
        <v>-6.0000000000000001E-3</v>
      </c>
      <c r="C285" s="3">
        <v>0.157</v>
      </c>
    </row>
    <row r="286" spans="1:3">
      <c r="A286" s="3">
        <v>11.285</v>
      </c>
      <c r="B286" s="3">
        <v>8.0000000000000002E-3</v>
      </c>
      <c r="C286" s="3">
        <v>0.16200000000000001</v>
      </c>
    </row>
    <row r="287" spans="1:3">
      <c r="A287" s="3">
        <v>11.295999999999999</v>
      </c>
      <c r="B287" s="3">
        <v>2.1000000000000001E-2</v>
      </c>
      <c r="C287" s="3">
        <v>0.155</v>
      </c>
    </row>
    <row r="288" spans="1:3">
      <c r="A288" s="3">
        <v>11.308</v>
      </c>
      <c r="B288" s="3">
        <v>2.8000000000000001E-2</v>
      </c>
      <c r="C288" s="3">
        <v>0.155</v>
      </c>
    </row>
    <row r="289" spans="1:3">
      <c r="A289" s="3">
        <v>11.32</v>
      </c>
      <c r="B289" s="3">
        <v>2.1000000000000001E-2</v>
      </c>
      <c r="C289" s="3">
        <v>0.16300000000000001</v>
      </c>
    </row>
    <row r="290" spans="1:3">
      <c r="A290" s="3">
        <v>11.331</v>
      </c>
      <c r="B290" s="3">
        <v>6.0000000000000001E-3</v>
      </c>
      <c r="C290" s="3">
        <v>0.16900000000000001</v>
      </c>
    </row>
    <row r="291" spans="1:3">
      <c r="A291" s="3">
        <v>11.343</v>
      </c>
      <c r="B291" s="3">
        <v>2E-3</v>
      </c>
      <c r="C291" s="3">
        <v>0.16700000000000001</v>
      </c>
    </row>
    <row r="292" spans="1:3">
      <c r="A292" s="3">
        <v>11.353999999999999</v>
      </c>
      <c r="B292" s="3">
        <v>2E-3</v>
      </c>
      <c r="C292" s="3">
        <v>0.14899999999999999</v>
      </c>
    </row>
    <row r="293" spans="1:3">
      <c r="A293" s="3">
        <v>11.366</v>
      </c>
      <c r="B293" s="3">
        <v>1.2999999999999999E-2</v>
      </c>
      <c r="C293" s="3">
        <v>0.128</v>
      </c>
    </row>
    <row r="294" spans="1:3">
      <c r="A294" s="3">
        <v>11.378</v>
      </c>
      <c r="B294" s="3">
        <v>0.02</v>
      </c>
      <c r="C294" s="3">
        <v>0.109</v>
      </c>
    </row>
    <row r="295" spans="1:3">
      <c r="A295" s="3">
        <v>11.388999999999999</v>
      </c>
      <c r="B295" s="3">
        <v>2.5999999999999999E-2</v>
      </c>
      <c r="C295" s="3">
        <v>0.113</v>
      </c>
    </row>
    <row r="296" spans="1:3">
      <c r="A296" s="3">
        <v>11.401</v>
      </c>
      <c r="B296" s="3">
        <v>2.8000000000000001E-2</v>
      </c>
      <c r="C296" s="3">
        <v>0.113</v>
      </c>
    </row>
    <row r="297" spans="1:3">
      <c r="A297" s="3">
        <v>11.412000000000001</v>
      </c>
      <c r="B297" s="3">
        <v>2.1999999999999999E-2</v>
      </c>
      <c r="C297" s="3">
        <v>0.113</v>
      </c>
    </row>
    <row r="298" spans="1:3">
      <c r="A298" s="3">
        <v>11.423999999999999</v>
      </c>
      <c r="B298" s="3">
        <v>0.02</v>
      </c>
      <c r="C298" s="3">
        <v>0.105</v>
      </c>
    </row>
    <row r="299" spans="1:3">
      <c r="A299" s="3">
        <v>11.436</v>
      </c>
      <c r="B299" s="3">
        <v>1.4E-2</v>
      </c>
      <c r="C299" s="3">
        <v>0.1</v>
      </c>
    </row>
    <row r="300" spans="1:3">
      <c r="A300" s="3">
        <v>11.446999999999999</v>
      </c>
      <c r="B300" s="3">
        <v>-1.0999999999999999E-2</v>
      </c>
      <c r="C300" s="3">
        <v>0.108</v>
      </c>
    </row>
    <row r="301" spans="1:3">
      <c r="A301" s="3">
        <v>11.459</v>
      </c>
      <c r="B301" s="3">
        <v>-4.0000000000000001E-3</v>
      </c>
      <c r="C301" s="3">
        <v>0.11</v>
      </c>
    </row>
    <row r="302" spans="1:3">
      <c r="A302" s="3">
        <v>11.471</v>
      </c>
      <c r="B302" s="3">
        <v>2E-3</v>
      </c>
      <c r="C302" s="3">
        <v>0.115</v>
      </c>
    </row>
    <row r="303" spans="1:3">
      <c r="A303" s="3">
        <v>11.481999999999999</v>
      </c>
      <c r="B303" s="3">
        <v>2.1999999999999999E-2</v>
      </c>
      <c r="C303" s="3">
        <v>0.108</v>
      </c>
    </row>
    <row r="304" spans="1:3">
      <c r="A304" s="3">
        <v>11.494</v>
      </c>
      <c r="B304" s="3">
        <v>3.5999999999999997E-2</v>
      </c>
      <c r="C304" s="3">
        <v>0.106</v>
      </c>
    </row>
    <row r="305" spans="1:3">
      <c r="A305" s="3">
        <v>11.505000000000001</v>
      </c>
      <c r="B305" s="3">
        <v>2.7E-2</v>
      </c>
      <c r="C305" s="3">
        <v>0.11899999999999999</v>
      </c>
    </row>
    <row r="306" spans="1:3">
      <c r="A306" s="3">
        <v>11.516999999999999</v>
      </c>
      <c r="B306" s="3">
        <v>5.0000000000000001E-3</v>
      </c>
      <c r="C306" s="3">
        <v>0.122</v>
      </c>
    </row>
    <row r="307" spans="1:3">
      <c r="A307" s="3">
        <v>11.529</v>
      </c>
      <c r="B307" s="3">
        <v>-1.4999999999999999E-2</v>
      </c>
      <c r="C307" s="3">
        <v>0.125</v>
      </c>
    </row>
    <row r="308" spans="1:3">
      <c r="A308" s="3">
        <v>11.54</v>
      </c>
      <c r="B308" s="3">
        <v>-5.0000000000000001E-3</v>
      </c>
      <c r="C308" s="3">
        <v>0.12</v>
      </c>
    </row>
    <row r="309" spans="1:3">
      <c r="A309" s="3">
        <v>11.552</v>
      </c>
      <c r="B309" s="3">
        <v>1.9E-2</v>
      </c>
      <c r="C309" s="3">
        <v>0.10199999999999999</v>
      </c>
    </row>
    <row r="310" spans="1:3">
      <c r="A310" s="3">
        <v>11.563000000000001</v>
      </c>
      <c r="B310" s="3">
        <v>3.9E-2</v>
      </c>
      <c r="C310" s="3">
        <v>9.2999999999999999E-2</v>
      </c>
    </row>
    <row r="311" spans="1:3">
      <c r="A311" s="3">
        <v>11.574999999999999</v>
      </c>
      <c r="B311" s="3">
        <v>0.04</v>
      </c>
      <c r="C311" s="3">
        <v>7.4999999999999997E-2</v>
      </c>
    </row>
    <row r="312" spans="1:3">
      <c r="A312" s="3">
        <v>11.587</v>
      </c>
      <c r="B312" s="3">
        <v>2.4E-2</v>
      </c>
      <c r="C312" s="3">
        <v>7.3999999999999996E-2</v>
      </c>
    </row>
    <row r="313" spans="1:3">
      <c r="A313" s="3">
        <v>11.598000000000001</v>
      </c>
      <c r="B313" s="3">
        <v>2.3E-2</v>
      </c>
      <c r="C313" s="3">
        <v>7.8E-2</v>
      </c>
    </row>
    <row r="314" spans="1:3">
      <c r="A314" s="3">
        <v>11.61</v>
      </c>
      <c r="B314" s="3">
        <v>7.0000000000000001E-3</v>
      </c>
      <c r="C314" s="3">
        <v>7.1999999999999995E-2</v>
      </c>
    </row>
    <row r="315" spans="1:3">
      <c r="A315" s="3">
        <v>11.621</v>
      </c>
      <c r="B315" s="3">
        <v>2.3E-2</v>
      </c>
      <c r="C315" s="3">
        <v>7.6999999999999999E-2</v>
      </c>
    </row>
    <row r="316" spans="1:3">
      <c r="A316" s="3">
        <v>11.632999999999999</v>
      </c>
      <c r="B316" s="3">
        <v>3.5000000000000003E-2</v>
      </c>
      <c r="C316" s="3">
        <v>8.1000000000000003E-2</v>
      </c>
    </row>
    <row r="317" spans="1:3">
      <c r="A317" s="3">
        <v>11.645</v>
      </c>
      <c r="B317" s="3">
        <v>3.7999999999999999E-2</v>
      </c>
      <c r="C317" s="3">
        <v>8.5000000000000006E-2</v>
      </c>
    </row>
    <row r="318" spans="1:3">
      <c r="A318" s="3">
        <v>11.656000000000001</v>
      </c>
      <c r="B318" s="3">
        <v>3.2000000000000001E-2</v>
      </c>
      <c r="C318" s="3">
        <v>8.8999999999999996E-2</v>
      </c>
    </row>
    <row r="319" spans="1:3">
      <c r="A319" s="3">
        <v>11.667999999999999</v>
      </c>
      <c r="B319" s="3">
        <v>2.5999999999999999E-2</v>
      </c>
      <c r="C319" s="3">
        <v>8.1000000000000003E-2</v>
      </c>
    </row>
    <row r="320" spans="1:3">
      <c r="A320" s="3">
        <v>11.68</v>
      </c>
      <c r="B320" s="3">
        <v>2.7E-2</v>
      </c>
      <c r="C320" s="3">
        <v>6.6000000000000003E-2</v>
      </c>
    </row>
    <row r="321" spans="1:3">
      <c r="A321" s="3">
        <v>11.691000000000001</v>
      </c>
      <c r="B321" s="3">
        <v>3.5000000000000003E-2</v>
      </c>
      <c r="C321" s="3">
        <v>6.2E-2</v>
      </c>
    </row>
    <row r="322" spans="1:3">
      <c r="A322" s="3">
        <v>11.702999999999999</v>
      </c>
      <c r="B322" s="3">
        <v>4.3999999999999997E-2</v>
      </c>
      <c r="C322" s="3">
        <v>7.1999999999999995E-2</v>
      </c>
    </row>
    <row r="323" spans="1:3">
      <c r="A323" s="3">
        <v>11.714</v>
      </c>
      <c r="B323" s="3">
        <v>4.2999999999999997E-2</v>
      </c>
      <c r="C323" s="3">
        <v>7.0999999999999994E-2</v>
      </c>
    </row>
    <row r="324" spans="1:3">
      <c r="A324" s="3">
        <v>11.726000000000001</v>
      </c>
      <c r="B324" s="3">
        <v>3.2000000000000001E-2</v>
      </c>
      <c r="C324" s="3">
        <v>6.8000000000000005E-2</v>
      </c>
    </row>
    <row r="325" spans="1:3">
      <c r="A325" s="3">
        <v>11.738</v>
      </c>
      <c r="B325" s="3">
        <v>3.3000000000000002E-2</v>
      </c>
      <c r="C325" s="3">
        <v>5.6000000000000001E-2</v>
      </c>
    </row>
    <row r="326" spans="1:3">
      <c r="A326" s="3">
        <v>11.749000000000001</v>
      </c>
      <c r="B326" s="3">
        <v>2.9000000000000001E-2</v>
      </c>
      <c r="C326" s="3">
        <v>4.7E-2</v>
      </c>
    </row>
    <row r="327" spans="1:3">
      <c r="A327" s="3">
        <v>11.760999999999999</v>
      </c>
      <c r="B327" s="3">
        <v>3.5000000000000003E-2</v>
      </c>
      <c r="C327" s="3">
        <v>0.06</v>
      </c>
    </row>
    <row r="328" spans="1:3">
      <c r="A328" s="3">
        <v>11.772</v>
      </c>
      <c r="B328" s="3">
        <v>3.2000000000000001E-2</v>
      </c>
      <c r="C328" s="3">
        <v>7.1999999999999995E-2</v>
      </c>
    </row>
    <row r="329" spans="1:3">
      <c r="A329" s="3">
        <v>11.784000000000001</v>
      </c>
      <c r="B329" s="3">
        <v>3.3000000000000002E-2</v>
      </c>
      <c r="C329" s="3">
        <v>6.8000000000000005E-2</v>
      </c>
    </row>
    <row r="330" spans="1:3">
      <c r="A330" s="3">
        <v>11.795999999999999</v>
      </c>
      <c r="B330" s="3">
        <v>1.4E-2</v>
      </c>
      <c r="C330" s="3">
        <v>5.6000000000000001E-2</v>
      </c>
    </row>
    <row r="331" spans="1:3">
      <c r="A331" s="3">
        <v>11.807</v>
      </c>
      <c r="B331" s="3">
        <v>-3.0000000000000001E-3</v>
      </c>
      <c r="C331" s="3">
        <v>0.05</v>
      </c>
    </row>
    <row r="332" spans="1:3">
      <c r="A332" s="3">
        <v>11.819000000000001</v>
      </c>
      <c r="B332" s="3">
        <v>-6.0000000000000001E-3</v>
      </c>
      <c r="C332" s="3">
        <v>5.8999999999999997E-2</v>
      </c>
    </row>
    <row r="333" spans="1:3">
      <c r="A333" s="3">
        <v>11.83</v>
      </c>
      <c r="B333" s="3">
        <v>-1.4999999999999999E-2</v>
      </c>
      <c r="C333" s="3">
        <v>5.1999999999999998E-2</v>
      </c>
    </row>
    <row r="334" spans="1:3">
      <c r="A334" s="3">
        <v>11.842000000000001</v>
      </c>
      <c r="B334" s="3">
        <v>-1.7999999999999999E-2</v>
      </c>
      <c r="C334" s="3">
        <v>0.06</v>
      </c>
    </row>
    <row r="335" spans="1:3">
      <c r="A335" s="3">
        <v>11.853999999999999</v>
      </c>
      <c r="B335" s="3">
        <v>-2.5999999999999999E-2</v>
      </c>
      <c r="C335" s="3">
        <v>6.0999999999999999E-2</v>
      </c>
    </row>
    <row r="336" spans="1:3">
      <c r="A336" s="3">
        <v>11.865</v>
      </c>
      <c r="B336" s="3">
        <v>-3.5000000000000003E-2</v>
      </c>
      <c r="C336" s="3">
        <v>0.06</v>
      </c>
    </row>
    <row r="337" spans="1:3">
      <c r="A337" s="3">
        <v>11.877000000000001</v>
      </c>
      <c r="B337" s="3">
        <v>-3.2000000000000001E-2</v>
      </c>
      <c r="C337" s="3">
        <v>7.5999999999999998E-2</v>
      </c>
    </row>
    <row r="338" spans="1:3">
      <c r="A338" s="3">
        <v>11.888</v>
      </c>
      <c r="B338" s="3">
        <v>-0.02</v>
      </c>
      <c r="C338" s="3">
        <v>7.4999999999999997E-2</v>
      </c>
    </row>
    <row r="339" spans="1:3">
      <c r="A339" s="3">
        <v>11.9</v>
      </c>
      <c r="B339" s="3">
        <v>1.2E-2</v>
      </c>
      <c r="C339" s="3">
        <v>5.8000000000000003E-2</v>
      </c>
    </row>
    <row r="340" spans="1:3">
      <c r="A340" s="3">
        <v>11.912000000000001</v>
      </c>
      <c r="B340" s="3">
        <v>3.4000000000000002E-2</v>
      </c>
      <c r="C340" s="3">
        <v>4.5999999999999999E-2</v>
      </c>
    </row>
    <row r="341" spans="1:3">
      <c r="A341" s="3">
        <v>11.923</v>
      </c>
      <c r="B341" s="3">
        <v>2.8000000000000001E-2</v>
      </c>
      <c r="C341" s="3">
        <v>4.2000000000000003E-2</v>
      </c>
    </row>
    <row r="342" spans="1:3">
      <c r="A342" s="3">
        <v>11.935</v>
      </c>
      <c r="B342" s="3">
        <v>2.8000000000000001E-2</v>
      </c>
      <c r="C342" s="3">
        <v>4.8000000000000001E-2</v>
      </c>
    </row>
    <row r="343" spans="1:3">
      <c r="A343" s="3">
        <v>11.946999999999999</v>
      </c>
      <c r="B343" s="3">
        <v>8.0000000000000002E-3</v>
      </c>
      <c r="C343" s="3">
        <v>6.0999999999999999E-2</v>
      </c>
    </row>
    <row r="344" spans="1:3">
      <c r="A344" s="3">
        <v>11.958</v>
      </c>
      <c r="B344" s="3">
        <v>0</v>
      </c>
      <c r="C344" s="3">
        <v>6.0999999999999999E-2</v>
      </c>
    </row>
    <row r="345" spans="1:3">
      <c r="A345" s="3">
        <v>11.97</v>
      </c>
      <c r="B345" s="3">
        <v>6.0000000000000001E-3</v>
      </c>
      <c r="C345" s="3">
        <v>4.8000000000000001E-2</v>
      </c>
    </row>
    <row r="346" spans="1:3">
      <c r="A346" s="3">
        <v>11.981</v>
      </c>
      <c r="B346" s="3">
        <v>0.01</v>
      </c>
      <c r="C346" s="3">
        <v>4.2999999999999997E-2</v>
      </c>
    </row>
    <row r="347" spans="1:3">
      <c r="A347" s="3">
        <v>11.993</v>
      </c>
      <c r="B347" s="3">
        <v>2.5000000000000001E-2</v>
      </c>
      <c r="C347" s="3">
        <v>2.4E-2</v>
      </c>
    </row>
    <row r="348" spans="1:3">
      <c r="A348" s="3">
        <v>12.005000000000001</v>
      </c>
      <c r="B348" s="3">
        <v>0.03</v>
      </c>
      <c r="C348" s="3">
        <v>2.5000000000000001E-2</v>
      </c>
    </row>
    <row r="349" spans="1:3">
      <c r="A349" s="3">
        <v>12.016</v>
      </c>
      <c r="B349" s="3">
        <v>2.3E-2</v>
      </c>
      <c r="C349" s="3">
        <v>0.04</v>
      </c>
    </row>
    <row r="350" spans="1:3">
      <c r="A350" s="3">
        <v>12.028</v>
      </c>
      <c r="B350" s="3">
        <v>8.9999999999999993E-3</v>
      </c>
      <c r="C350" s="3">
        <v>5.3999999999999999E-2</v>
      </c>
    </row>
    <row r="351" spans="1:3">
      <c r="A351" s="3">
        <v>12.039</v>
      </c>
      <c r="B351" s="3">
        <v>-5.0000000000000001E-3</v>
      </c>
      <c r="C351" s="3">
        <v>6.3E-2</v>
      </c>
    </row>
    <row r="352" spans="1:3">
      <c r="A352" s="3">
        <v>12.051</v>
      </c>
      <c r="B352" s="3">
        <v>-3.0000000000000001E-3</v>
      </c>
      <c r="C352" s="3">
        <v>6.6000000000000003E-2</v>
      </c>
    </row>
    <row r="353" spans="1:3">
      <c r="A353" s="3">
        <v>12.063000000000001</v>
      </c>
      <c r="B353" s="3">
        <v>-1.2E-2</v>
      </c>
      <c r="C353" s="3">
        <v>4.7E-2</v>
      </c>
    </row>
    <row r="354" spans="1:3">
      <c r="A354" s="3">
        <v>12.074</v>
      </c>
      <c r="B354" s="3">
        <v>-1.7999999999999999E-2</v>
      </c>
      <c r="C354" s="3">
        <v>5.8999999999999997E-2</v>
      </c>
    </row>
    <row r="355" spans="1:3">
      <c r="A355" s="3">
        <v>12.086</v>
      </c>
      <c r="B355" s="3">
        <v>-1.7999999999999999E-2</v>
      </c>
      <c r="C355" s="3">
        <v>5.6000000000000001E-2</v>
      </c>
    </row>
    <row r="356" spans="1:3">
      <c r="A356" s="3">
        <v>12.097</v>
      </c>
      <c r="B356" s="3">
        <v>-1.6E-2</v>
      </c>
      <c r="C356" s="3">
        <v>6.3E-2</v>
      </c>
    </row>
    <row r="357" spans="1:3">
      <c r="A357" s="3">
        <v>12.109</v>
      </c>
      <c r="B357" s="3">
        <v>-1E-3</v>
      </c>
      <c r="C357" s="3">
        <v>5.7000000000000002E-2</v>
      </c>
    </row>
    <row r="358" spans="1:3">
      <c r="A358" s="3">
        <v>12.121</v>
      </c>
      <c r="B358" s="3">
        <v>1E-3</v>
      </c>
      <c r="C358" s="3">
        <v>5.6000000000000001E-2</v>
      </c>
    </row>
    <row r="359" spans="1:3">
      <c r="A359" s="3">
        <v>12.132</v>
      </c>
      <c r="B359" s="3">
        <v>-1.6E-2</v>
      </c>
      <c r="C359" s="3">
        <v>6.5000000000000002E-2</v>
      </c>
    </row>
    <row r="360" spans="1:3">
      <c r="A360" s="3">
        <v>12.144</v>
      </c>
      <c r="B360" s="3">
        <v>-1.7999999999999999E-2</v>
      </c>
      <c r="C360" s="3">
        <v>6.6000000000000003E-2</v>
      </c>
    </row>
    <row r="361" spans="1:3">
      <c r="A361" s="3">
        <v>12.156000000000001</v>
      </c>
      <c r="B361" s="3">
        <v>-6.0000000000000001E-3</v>
      </c>
      <c r="C361" s="3">
        <v>6.9000000000000006E-2</v>
      </c>
    </row>
    <row r="362" spans="1:3">
      <c r="A362" s="3">
        <v>12.167</v>
      </c>
      <c r="B362" s="3">
        <v>1.7000000000000001E-2</v>
      </c>
      <c r="C362" s="3">
        <v>0.06</v>
      </c>
    </row>
    <row r="363" spans="1:3">
      <c r="A363" s="3">
        <v>12.179</v>
      </c>
      <c r="B363" s="3">
        <v>2.8000000000000001E-2</v>
      </c>
      <c r="C363" s="3">
        <v>5.6000000000000001E-2</v>
      </c>
    </row>
    <row r="364" spans="1:3">
      <c r="A364" s="3">
        <v>12.19</v>
      </c>
      <c r="B364" s="3">
        <v>2.3E-2</v>
      </c>
      <c r="C364" s="3">
        <v>5.3999999999999999E-2</v>
      </c>
    </row>
    <row r="365" spans="1:3">
      <c r="A365" s="3">
        <v>12.202</v>
      </c>
      <c r="B365" s="3">
        <v>1.0999999999999999E-2</v>
      </c>
      <c r="C365" s="3">
        <v>4.2999999999999997E-2</v>
      </c>
    </row>
    <row r="366" spans="1:3">
      <c r="A366" s="3">
        <v>12.214</v>
      </c>
      <c r="B366" s="3">
        <v>-4.0000000000000001E-3</v>
      </c>
      <c r="C366" s="3">
        <v>3.4000000000000002E-2</v>
      </c>
    </row>
    <row r="367" spans="1:3">
      <c r="A367" s="3">
        <v>12.225</v>
      </c>
      <c r="B367" s="3">
        <v>-4.0000000000000001E-3</v>
      </c>
      <c r="C367" s="3">
        <v>0.02</v>
      </c>
    </row>
    <row r="368" spans="1:3">
      <c r="A368" s="3">
        <v>12.237</v>
      </c>
      <c r="B368" s="3">
        <v>-5.0000000000000001E-3</v>
      </c>
      <c r="C368" s="3">
        <v>2.5000000000000001E-2</v>
      </c>
    </row>
    <row r="369" spans="1:3">
      <c r="A369" s="3">
        <v>12.247999999999999</v>
      </c>
      <c r="B369" s="3">
        <v>0</v>
      </c>
      <c r="C369" s="3">
        <v>3.9E-2</v>
      </c>
    </row>
    <row r="370" spans="1:3">
      <c r="A370" s="3">
        <v>12.26</v>
      </c>
      <c r="B370" s="3">
        <v>2.1000000000000001E-2</v>
      </c>
      <c r="C370" s="3">
        <v>3.5999999999999997E-2</v>
      </c>
    </row>
    <row r="371" spans="1:3">
      <c r="A371" s="3">
        <v>12.272</v>
      </c>
      <c r="B371" s="3">
        <v>1.9E-2</v>
      </c>
      <c r="C371" s="3">
        <v>2.9000000000000001E-2</v>
      </c>
    </row>
    <row r="372" spans="1:3">
      <c r="A372" s="3">
        <v>12.282999999999999</v>
      </c>
      <c r="B372" s="3">
        <v>1.0999999999999999E-2</v>
      </c>
      <c r="C372" s="3">
        <v>1.4E-2</v>
      </c>
    </row>
    <row r="373" spans="1:3">
      <c r="A373" s="3">
        <v>12.295</v>
      </c>
      <c r="B373" s="3">
        <v>7.0000000000000001E-3</v>
      </c>
      <c r="C373" s="3">
        <v>0.02</v>
      </c>
    </row>
    <row r="374" spans="1:3">
      <c r="A374" s="3">
        <v>12.305999999999999</v>
      </c>
      <c r="B374" s="3">
        <v>-1.2E-2</v>
      </c>
      <c r="C374" s="3">
        <v>3.7999999999999999E-2</v>
      </c>
    </row>
    <row r="375" spans="1:3">
      <c r="A375" s="3">
        <v>12.318</v>
      </c>
      <c r="B375" s="3">
        <v>-1.4E-2</v>
      </c>
      <c r="C375" s="3">
        <v>4.5999999999999999E-2</v>
      </c>
    </row>
    <row r="376" spans="1:3">
      <c r="A376" s="3">
        <v>12.33</v>
      </c>
      <c r="B376" s="3">
        <v>-1.0999999999999999E-2</v>
      </c>
      <c r="C376" s="3">
        <v>0.04</v>
      </c>
    </row>
    <row r="377" spans="1:3">
      <c r="A377" s="3">
        <v>12.340999999999999</v>
      </c>
      <c r="B377" s="3">
        <v>-1.7000000000000001E-2</v>
      </c>
      <c r="C377" s="3">
        <v>2.8000000000000001E-2</v>
      </c>
    </row>
    <row r="378" spans="1:3">
      <c r="A378" s="3">
        <v>12.353</v>
      </c>
      <c r="B378" s="3">
        <v>-7.0000000000000001E-3</v>
      </c>
      <c r="C378" s="3">
        <v>3.2000000000000001E-2</v>
      </c>
    </row>
    <row r="379" spans="1:3">
      <c r="A379" s="3">
        <v>12.364000000000001</v>
      </c>
      <c r="B379" s="3">
        <v>3.0000000000000001E-3</v>
      </c>
      <c r="C379" s="3">
        <v>4.2999999999999997E-2</v>
      </c>
    </row>
    <row r="380" spans="1:3">
      <c r="A380" s="3">
        <v>12.375999999999999</v>
      </c>
      <c r="B380" s="3">
        <v>-0.01</v>
      </c>
      <c r="C380" s="3">
        <v>5.0999999999999997E-2</v>
      </c>
    </row>
    <row r="381" spans="1:3">
      <c r="A381" s="3">
        <v>12.388</v>
      </c>
      <c r="B381" s="3">
        <v>-1.9E-2</v>
      </c>
      <c r="C381" s="3">
        <v>0.05</v>
      </c>
    </row>
    <row r="382" spans="1:3">
      <c r="A382" s="3">
        <v>12.398999999999999</v>
      </c>
      <c r="B382" s="3">
        <v>-1.9E-2</v>
      </c>
      <c r="C382" s="3">
        <v>4.2999999999999997E-2</v>
      </c>
    </row>
    <row r="383" spans="1:3">
      <c r="A383" s="3">
        <v>12.411</v>
      </c>
      <c r="B383" s="3">
        <v>-1.4999999999999999E-2</v>
      </c>
      <c r="C383" s="3">
        <v>3.7999999999999999E-2</v>
      </c>
    </row>
    <row r="384" spans="1:3">
      <c r="A384" s="3">
        <v>12.423</v>
      </c>
      <c r="B384" s="3">
        <v>-4.0000000000000001E-3</v>
      </c>
      <c r="C384" s="3">
        <v>4.2000000000000003E-2</v>
      </c>
    </row>
    <row r="385" spans="1:3">
      <c r="A385" s="3">
        <v>12.433999999999999</v>
      </c>
      <c r="B385" s="3">
        <v>0</v>
      </c>
      <c r="C385" s="3">
        <v>4.2999999999999997E-2</v>
      </c>
    </row>
    <row r="386" spans="1:3">
      <c r="A386" s="3">
        <v>12.446</v>
      </c>
      <c r="B386" s="3">
        <v>-6.0000000000000001E-3</v>
      </c>
      <c r="C386" s="3">
        <v>3.7999999999999999E-2</v>
      </c>
    </row>
    <row r="387" spans="1:3">
      <c r="A387" s="3">
        <v>12.457000000000001</v>
      </c>
      <c r="B387" s="3">
        <v>5.0000000000000001E-3</v>
      </c>
      <c r="C387" s="3">
        <v>3.9E-2</v>
      </c>
    </row>
    <row r="388" spans="1:3">
      <c r="A388" s="3">
        <v>12.468999999999999</v>
      </c>
      <c r="B388" s="3">
        <v>1.2E-2</v>
      </c>
      <c r="C388" s="3">
        <v>2.4E-2</v>
      </c>
    </row>
    <row r="389" spans="1:3">
      <c r="A389" s="3">
        <v>12.481</v>
      </c>
      <c r="B389" s="3">
        <v>3.4000000000000002E-2</v>
      </c>
      <c r="C389" s="3">
        <v>3.5999999999999997E-2</v>
      </c>
    </row>
    <row r="390" spans="1:3">
      <c r="A390" s="3">
        <v>12.492000000000001</v>
      </c>
      <c r="B390" s="3">
        <v>3.5999999999999997E-2</v>
      </c>
      <c r="C390" s="3">
        <v>2.8000000000000001E-2</v>
      </c>
    </row>
    <row r="391" spans="1:3">
      <c r="A391" s="3">
        <v>12.504</v>
      </c>
      <c r="B391" s="3">
        <v>4.2999999999999997E-2</v>
      </c>
      <c r="C391" s="3">
        <v>2.1999999999999999E-2</v>
      </c>
    </row>
    <row r="392" spans="1:3">
      <c r="A392" s="3">
        <v>12.515000000000001</v>
      </c>
      <c r="B392" s="3">
        <v>4.5999999999999999E-2</v>
      </c>
      <c r="C392" s="3">
        <v>2.5999999999999999E-2</v>
      </c>
    </row>
    <row r="393" spans="1:3">
      <c r="A393" s="3">
        <v>12.526999999999999</v>
      </c>
      <c r="B393" s="3">
        <v>0.05</v>
      </c>
      <c r="C393" s="3">
        <v>2.3E-2</v>
      </c>
    </row>
    <row r="394" spans="1:3">
      <c r="A394" s="3">
        <v>12.539</v>
      </c>
      <c r="B394" s="3">
        <v>7.0999999999999994E-2</v>
      </c>
      <c r="C394" s="3">
        <v>2.7E-2</v>
      </c>
    </row>
    <row r="395" spans="1:3">
      <c r="A395" s="3">
        <v>12.55</v>
      </c>
      <c r="B395" s="3">
        <v>8.2000000000000003E-2</v>
      </c>
      <c r="C395" s="3">
        <v>2.1999999999999999E-2</v>
      </c>
    </row>
    <row r="396" spans="1:3">
      <c r="A396" s="3">
        <v>12.561999999999999</v>
      </c>
      <c r="B396" s="3">
        <v>0.112</v>
      </c>
      <c r="C396" s="3">
        <v>1.4999999999999999E-2</v>
      </c>
    </row>
    <row r="397" spans="1:3">
      <c r="A397" s="3">
        <v>12.573</v>
      </c>
      <c r="B397" s="3">
        <v>0.13</v>
      </c>
      <c r="C397" s="3">
        <v>8.9999999999999993E-3</v>
      </c>
    </row>
    <row r="398" spans="1:3">
      <c r="A398" s="3">
        <v>12.585000000000001</v>
      </c>
      <c r="B398" s="3">
        <v>0.129</v>
      </c>
      <c r="C398" s="3">
        <v>2.1000000000000001E-2</v>
      </c>
    </row>
    <row r="399" spans="1:3">
      <c r="A399" s="3">
        <v>12.597</v>
      </c>
      <c r="B399" s="3">
        <v>0.14000000000000001</v>
      </c>
      <c r="C399" s="3">
        <v>2.3E-2</v>
      </c>
    </row>
    <row r="400" spans="1:3">
      <c r="A400" s="3">
        <v>12.608000000000001</v>
      </c>
      <c r="B400" s="3">
        <v>0.13500000000000001</v>
      </c>
      <c r="C400" s="3">
        <v>2.8000000000000001E-2</v>
      </c>
    </row>
    <row r="401" spans="1:3">
      <c r="A401" s="3">
        <v>12.62</v>
      </c>
      <c r="B401" s="3">
        <v>0.14299999999999999</v>
      </c>
      <c r="C401" s="3">
        <v>2.7E-2</v>
      </c>
    </row>
    <row r="402" spans="1:3">
      <c r="A402" s="3">
        <v>12.632</v>
      </c>
      <c r="B402" s="3">
        <v>0.14399999999999999</v>
      </c>
      <c r="C402" s="3">
        <v>1E-3</v>
      </c>
    </row>
    <row r="403" spans="1:3">
      <c r="A403" s="3">
        <v>12.643000000000001</v>
      </c>
      <c r="B403" s="3">
        <v>0.14499999999999999</v>
      </c>
      <c r="C403" s="3">
        <v>-7.0000000000000001E-3</v>
      </c>
    </row>
    <row r="404" spans="1:3">
      <c r="A404" s="3">
        <v>12.654999999999999</v>
      </c>
      <c r="B404" s="3">
        <v>0.14000000000000001</v>
      </c>
      <c r="C404" s="3">
        <v>-2.4E-2</v>
      </c>
    </row>
    <row r="405" spans="1:3">
      <c r="A405" s="3">
        <v>12.666</v>
      </c>
      <c r="B405" s="3">
        <v>0.14299999999999999</v>
      </c>
      <c r="C405" s="3">
        <v>-2.8000000000000001E-2</v>
      </c>
    </row>
    <row r="406" spans="1:3">
      <c r="A406" s="3">
        <v>12.678000000000001</v>
      </c>
      <c r="B406" s="3">
        <v>0.16</v>
      </c>
      <c r="C406" s="3">
        <v>-1.6E-2</v>
      </c>
    </row>
    <row r="407" spans="1:3">
      <c r="A407" s="3">
        <v>12.69</v>
      </c>
      <c r="B407" s="3">
        <v>0.17799999999999999</v>
      </c>
      <c r="C407" s="3">
        <v>-2.1000000000000001E-2</v>
      </c>
    </row>
    <row r="408" spans="1:3">
      <c r="A408" s="3">
        <v>12.701000000000001</v>
      </c>
      <c r="B408" s="3">
        <v>0.193</v>
      </c>
      <c r="C408" s="3">
        <v>-1.7000000000000001E-2</v>
      </c>
    </row>
    <row r="409" spans="1:3">
      <c r="A409" s="3">
        <v>12.712999999999999</v>
      </c>
      <c r="B409" s="3">
        <v>0.20799999999999999</v>
      </c>
      <c r="C409" s="3">
        <v>-0.02</v>
      </c>
    </row>
    <row r="410" spans="1:3">
      <c r="A410" s="3">
        <v>12.724</v>
      </c>
      <c r="B410" s="3">
        <v>0.219</v>
      </c>
      <c r="C410" s="3">
        <v>-2.8000000000000001E-2</v>
      </c>
    </row>
    <row r="411" spans="1:3">
      <c r="A411" s="3">
        <v>12.736000000000001</v>
      </c>
      <c r="B411" s="3">
        <v>0.23</v>
      </c>
      <c r="C411" s="3">
        <v>-2.9000000000000001E-2</v>
      </c>
    </row>
    <row r="412" spans="1:3">
      <c r="A412" s="3">
        <v>12.747999999999999</v>
      </c>
      <c r="B412" s="3">
        <v>0.251</v>
      </c>
      <c r="C412" s="3">
        <v>-0.03</v>
      </c>
    </row>
    <row r="413" spans="1:3">
      <c r="A413" s="3">
        <v>12.759</v>
      </c>
      <c r="B413" s="3">
        <v>0.29299999999999998</v>
      </c>
      <c r="C413" s="3">
        <v>-2.5000000000000001E-2</v>
      </c>
    </row>
    <row r="414" spans="1:3">
      <c r="A414" s="3">
        <v>12.771000000000001</v>
      </c>
      <c r="B414" s="3">
        <v>0.32400000000000001</v>
      </c>
      <c r="C414" s="3">
        <v>-2.5000000000000001E-2</v>
      </c>
    </row>
    <row r="415" spans="1:3">
      <c r="A415" s="3">
        <v>12.782</v>
      </c>
      <c r="B415" s="3">
        <v>0.36499999999999999</v>
      </c>
      <c r="C415" s="3">
        <v>-2E-3</v>
      </c>
    </row>
    <row r="416" spans="1:3">
      <c r="A416" s="3">
        <v>12.794</v>
      </c>
      <c r="B416" s="3">
        <v>0.40500000000000003</v>
      </c>
      <c r="C416" s="3">
        <v>1E-3</v>
      </c>
    </row>
    <row r="417" spans="1:3">
      <c r="A417" s="3">
        <v>12.805999999999999</v>
      </c>
      <c r="B417" s="3">
        <v>0.45400000000000001</v>
      </c>
      <c r="C417" s="3">
        <v>1.4999999999999999E-2</v>
      </c>
    </row>
    <row r="418" spans="1:3">
      <c r="A418" s="3">
        <v>12.817</v>
      </c>
      <c r="B418" s="3">
        <v>0.51100000000000001</v>
      </c>
      <c r="C418" s="3">
        <v>3.5999999999999997E-2</v>
      </c>
    </row>
    <row r="419" spans="1:3">
      <c r="A419" s="3">
        <v>12.829000000000001</v>
      </c>
      <c r="B419" s="3">
        <v>0.56599999999999995</v>
      </c>
      <c r="C419" s="3">
        <v>0.05</v>
      </c>
    </row>
    <row r="420" spans="1:3">
      <c r="A420" s="3">
        <v>12.840999999999999</v>
      </c>
      <c r="B420" s="3">
        <v>0.61099999999999999</v>
      </c>
      <c r="C420" s="3">
        <v>6.4000000000000001E-2</v>
      </c>
    </row>
    <row r="421" spans="1:3">
      <c r="A421" s="3">
        <v>12.852</v>
      </c>
      <c r="B421" s="3">
        <v>0.65700000000000003</v>
      </c>
      <c r="C421" s="3">
        <v>6.0999999999999999E-2</v>
      </c>
    </row>
    <row r="422" spans="1:3">
      <c r="A422" s="3">
        <v>12.864000000000001</v>
      </c>
      <c r="B422" s="3">
        <v>0.71199999999999997</v>
      </c>
      <c r="C422" s="3">
        <v>5.2999999999999999E-2</v>
      </c>
    </row>
    <row r="423" spans="1:3">
      <c r="A423" s="3">
        <v>12.875</v>
      </c>
      <c r="B423" s="3">
        <v>0.77500000000000002</v>
      </c>
      <c r="C423" s="3">
        <v>6.0999999999999999E-2</v>
      </c>
    </row>
    <row r="424" spans="1:3">
      <c r="A424" s="3">
        <v>12.887</v>
      </c>
      <c r="B424" s="3">
        <v>0.85499999999999998</v>
      </c>
      <c r="C424" s="3">
        <v>9.2999999999999999E-2</v>
      </c>
    </row>
    <row r="425" spans="1:3">
      <c r="A425" s="3">
        <v>12.898999999999999</v>
      </c>
      <c r="B425" s="3">
        <v>0.93700000000000006</v>
      </c>
      <c r="C425" s="3">
        <v>0.13700000000000001</v>
      </c>
    </row>
    <row r="426" spans="1:3">
      <c r="A426" s="3">
        <v>12.91</v>
      </c>
      <c r="B426" s="3">
        <v>1.0329999999999999</v>
      </c>
      <c r="C426" s="3">
        <v>0.19800000000000001</v>
      </c>
    </row>
    <row r="427" spans="1:3">
      <c r="A427" s="3">
        <v>12.922000000000001</v>
      </c>
      <c r="B427" s="3">
        <v>1.1200000000000001</v>
      </c>
      <c r="C427" s="3">
        <v>0.245</v>
      </c>
    </row>
    <row r="428" spans="1:3">
      <c r="A428" s="3">
        <v>12.933</v>
      </c>
      <c r="B428" s="3">
        <v>1.204</v>
      </c>
      <c r="C428" s="3">
        <v>0.27200000000000002</v>
      </c>
    </row>
    <row r="429" spans="1:3">
      <c r="A429" s="3">
        <v>12.945</v>
      </c>
      <c r="B429" s="3">
        <v>1.296</v>
      </c>
      <c r="C429" s="3">
        <v>0.311</v>
      </c>
    </row>
    <row r="430" spans="1:3">
      <c r="A430" s="3">
        <v>12.957000000000001</v>
      </c>
      <c r="B430" s="3">
        <v>1.413</v>
      </c>
      <c r="C430" s="3">
        <v>0.35699999999999998</v>
      </c>
    </row>
    <row r="431" spans="1:3">
      <c r="A431" s="3">
        <v>12.968</v>
      </c>
      <c r="B431" s="3">
        <v>1.5580000000000001</v>
      </c>
      <c r="C431" s="3">
        <v>0.42199999999999999</v>
      </c>
    </row>
    <row r="432" spans="1:3">
      <c r="A432" s="3">
        <v>12.98</v>
      </c>
      <c r="B432" s="3">
        <v>1.6870000000000001</v>
      </c>
      <c r="C432" s="3">
        <v>0.48799999999999999</v>
      </c>
    </row>
    <row r="433" spans="1:3">
      <c r="A433" s="3">
        <v>12.991</v>
      </c>
      <c r="B433" s="3">
        <v>1.833</v>
      </c>
      <c r="C433" s="3">
        <v>0.55900000000000005</v>
      </c>
    </row>
    <row r="434" spans="1:3">
      <c r="A434" s="3">
        <v>13.003</v>
      </c>
      <c r="B434" s="3">
        <v>1.972</v>
      </c>
      <c r="C434" s="3">
        <v>0.64100000000000001</v>
      </c>
    </row>
    <row r="435" spans="1:3">
      <c r="A435" s="3">
        <v>13.015000000000001</v>
      </c>
      <c r="B435" s="3">
        <v>2.1110000000000002</v>
      </c>
      <c r="C435" s="3">
        <v>0.72099999999999997</v>
      </c>
    </row>
    <row r="436" spans="1:3">
      <c r="A436" s="3">
        <v>13.026</v>
      </c>
      <c r="B436" s="3">
        <v>2.2639999999999998</v>
      </c>
      <c r="C436" s="3">
        <v>0.81299999999999994</v>
      </c>
    </row>
    <row r="437" spans="1:3">
      <c r="A437" s="3">
        <v>13.038</v>
      </c>
      <c r="B437" s="3">
        <v>2.403</v>
      </c>
      <c r="C437" s="3">
        <v>0.88200000000000001</v>
      </c>
    </row>
    <row r="438" spans="1:3">
      <c r="A438" s="3">
        <v>13.048999999999999</v>
      </c>
      <c r="B438" s="3">
        <v>2.585</v>
      </c>
      <c r="C438" s="3">
        <v>0.95199999999999996</v>
      </c>
    </row>
    <row r="439" spans="1:3">
      <c r="A439" s="3">
        <v>13.061</v>
      </c>
      <c r="B439" s="3">
        <v>2.7669999999999999</v>
      </c>
      <c r="C439" s="3">
        <v>1.026</v>
      </c>
    </row>
    <row r="440" spans="1:3">
      <c r="A440" s="3">
        <v>13.073</v>
      </c>
      <c r="B440" s="3">
        <v>2.948</v>
      </c>
      <c r="C440" s="3">
        <v>1.111</v>
      </c>
    </row>
    <row r="441" spans="1:3">
      <c r="A441" s="3">
        <v>13.084</v>
      </c>
      <c r="B441" s="3">
        <v>3.137</v>
      </c>
      <c r="C441" s="3">
        <v>1.232</v>
      </c>
    </row>
    <row r="442" spans="1:3">
      <c r="A442" s="3">
        <v>13.096</v>
      </c>
      <c r="B442" s="3">
        <v>3.306</v>
      </c>
      <c r="C442" s="3">
        <v>1.355</v>
      </c>
    </row>
    <row r="443" spans="1:3">
      <c r="A443" s="3">
        <v>13.108000000000001</v>
      </c>
      <c r="B443" s="3">
        <v>3.4660000000000002</v>
      </c>
      <c r="C443" s="3">
        <v>1.464</v>
      </c>
    </row>
    <row r="444" spans="1:3">
      <c r="A444" s="3">
        <v>13.119</v>
      </c>
      <c r="B444" s="3">
        <v>3.617</v>
      </c>
      <c r="C444" s="3">
        <v>1.5660000000000001</v>
      </c>
    </row>
    <row r="445" spans="1:3">
      <c r="A445" s="3">
        <v>13.131</v>
      </c>
      <c r="B445" s="3">
        <v>3.75</v>
      </c>
      <c r="C445" s="3">
        <v>1.649</v>
      </c>
    </row>
    <row r="446" spans="1:3">
      <c r="A446" s="3">
        <v>13.141999999999999</v>
      </c>
      <c r="B446" s="3">
        <v>3.9089999999999998</v>
      </c>
      <c r="C446" s="3">
        <v>1.728</v>
      </c>
    </row>
    <row r="447" spans="1:3">
      <c r="A447" s="3">
        <v>13.154</v>
      </c>
      <c r="B447" s="3">
        <v>4.0949999999999998</v>
      </c>
      <c r="C447" s="3">
        <v>1.8320000000000001</v>
      </c>
    </row>
    <row r="448" spans="1:3">
      <c r="A448" s="3">
        <v>13.166</v>
      </c>
      <c r="B448" s="3">
        <v>4.2850000000000001</v>
      </c>
      <c r="C448" s="3">
        <v>1.9259999999999999</v>
      </c>
    </row>
    <row r="449" spans="1:3">
      <c r="A449" s="3">
        <v>13.177</v>
      </c>
      <c r="B449" s="3">
        <v>4.4790000000000001</v>
      </c>
      <c r="C449" s="3">
        <v>2.0270000000000001</v>
      </c>
    </row>
    <row r="450" spans="1:3">
      <c r="A450" s="3">
        <v>13.189</v>
      </c>
      <c r="B450" s="3">
        <v>4.6189999999999998</v>
      </c>
      <c r="C450" s="3">
        <v>2.121</v>
      </c>
    </row>
    <row r="451" spans="1:3">
      <c r="A451" s="3">
        <v>13.2</v>
      </c>
      <c r="B451" s="3">
        <v>4.758</v>
      </c>
      <c r="C451" s="3">
        <v>2.2010000000000001</v>
      </c>
    </row>
    <row r="452" spans="1:3">
      <c r="A452" s="3">
        <v>13.212</v>
      </c>
      <c r="B452" s="3">
        <v>4.8849999999999998</v>
      </c>
      <c r="C452" s="3">
        <v>2.2879999999999998</v>
      </c>
    </row>
    <row r="453" spans="1:3">
      <c r="A453" s="3">
        <v>13.224</v>
      </c>
      <c r="B453" s="3">
        <v>5.0250000000000004</v>
      </c>
      <c r="C453" s="3">
        <v>2.355</v>
      </c>
    </row>
    <row r="454" spans="1:3">
      <c r="A454" s="3">
        <v>13.234999999999999</v>
      </c>
      <c r="B454" s="3">
        <v>5.1589999999999998</v>
      </c>
      <c r="C454" s="3">
        <v>2.4329999999999998</v>
      </c>
    </row>
    <row r="455" spans="1:3">
      <c r="A455" s="3">
        <v>13.247</v>
      </c>
      <c r="B455" s="3">
        <v>5.2759999999999998</v>
      </c>
      <c r="C455" s="3">
        <v>2.5129999999999999</v>
      </c>
    </row>
    <row r="456" spans="1:3">
      <c r="A456" s="3">
        <v>13.257999999999999</v>
      </c>
      <c r="B456" s="3">
        <v>5.3920000000000003</v>
      </c>
      <c r="C456" s="3">
        <v>2.6080000000000001</v>
      </c>
    </row>
    <row r="457" spans="1:3">
      <c r="A457" s="3">
        <v>13.27</v>
      </c>
      <c r="B457" s="3">
        <v>5.484</v>
      </c>
      <c r="C457" s="3">
        <v>2.6869999999999998</v>
      </c>
    </row>
    <row r="458" spans="1:3">
      <c r="A458" s="3">
        <v>13.282</v>
      </c>
      <c r="B458" s="3">
        <v>5.5709999999999997</v>
      </c>
      <c r="C458" s="3">
        <v>2.7690000000000001</v>
      </c>
    </row>
    <row r="459" spans="1:3">
      <c r="A459" s="3">
        <v>13.292999999999999</v>
      </c>
      <c r="B459" s="3">
        <v>5.6360000000000001</v>
      </c>
      <c r="C459" s="3">
        <v>2.8370000000000002</v>
      </c>
    </row>
    <row r="460" spans="1:3">
      <c r="A460" s="3">
        <v>13.305</v>
      </c>
      <c r="B460" s="3">
        <v>5.6829999999999998</v>
      </c>
      <c r="C460" s="3">
        <v>2.8639999999999999</v>
      </c>
    </row>
    <row r="461" spans="1:3">
      <c r="A461" s="3">
        <v>13.317</v>
      </c>
      <c r="B461" s="3">
        <v>5.7290000000000001</v>
      </c>
      <c r="C461" s="3">
        <v>2.8980000000000001</v>
      </c>
    </row>
    <row r="462" spans="1:3">
      <c r="A462" s="3">
        <v>13.327999999999999</v>
      </c>
      <c r="B462" s="3">
        <v>5.7859999999999996</v>
      </c>
      <c r="C462" s="3">
        <v>2.9239999999999999</v>
      </c>
    </row>
    <row r="463" spans="1:3">
      <c r="A463" s="3">
        <v>13.34</v>
      </c>
      <c r="B463" s="3">
        <v>5.8419999999999996</v>
      </c>
      <c r="C463" s="3">
        <v>2.9569999999999999</v>
      </c>
    </row>
    <row r="464" spans="1:3">
      <c r="A464" s="3">
        <v>13.351000000000001</v>
      </c>
      <c r="B464" s="3">
        <v>5.8979999999999997</v>
      </c>
      <c r="C464" s="3">
        <v>3.0089999999999999</v>
      </c>
    </row>
    <row r="465" spans="1:3">
      <c r="A465" s="3">
        <v>13.363</v>
      </c>
      <c r="B465" s="3">
        <v>5.9269999999999996</v>
      </c>
      <c r="C465" s="3">
        <v>3.0369999999999999</v>
      </c>
    </row>
    <row r="466" spans="1:3">
      <c r="A466" s="3">
        <v>13.375</v>
      </c>
      <c r="B466" s="3">
        <v>5.9420000000000002</v>
      </c>
      <c r="C466" s="3">
        <v>3.056</v>
      </c>
    </row>
    <row r="467" spans="1:3">
      <c r="A467" s="3">
        <v>13.385999999999999</v>
      </c>
      <c r="B467" s="3">
        <v>5.95</v>
      </c>
      <c r="C467" s="3">
        <v>3.07</v>
      </c>
    </row>
    <row r="468" spans="1:3">
      <c r="A468" s="3">
        <v>13.398</v>
      </c>
      <c r="B468" s="3">
        <v>5.9450000000000003</v>
      </c>
      <c r="C468" s="3">
        <v>3.0630000000000002</v>
      </c>
    </row>
    <row r="469" spans="1:3">
      <c r="A469" s="3">
        <v>13.409000000000001</v>
      </c>
      <c r="B469" s="3">
        <v>5.9189999999999996</v>
      </c>
      <c r="C469" s="3">
        <v>3.0539999999999998</v>
      </c>
    </row>
    <row r="470" spans="1:3">
      <c r="A470" s="3">
        <v>13.420999999999999</v>
      </c>
      <c r="B470" s="3">
        <v>5.9109999999999996</v>
      </c>
      <c r="C470" s="3">
        <v>3.0419999999999998</v>
      </c>
    </row>
    <row r="471" spans="1:3">
      <c r="A471" s="3">
        <v>13.433</v>
      </c>
      <c r="B471" s="3">
        <v>5.8929999999999998</v>
      </c>
      <c r="C471" s="3">
        <v>3.028</v>
      </c>
    </row>
    <row r="472" spans="1:3">
      <c r="A472" s="3">
        <v>13.444000000000001</v>
      </c>
      <c r="B472" s="3">
        <v>5.8760000000000003</v>
      </c>
      <c r="C472" s="3">
        <v>3.0129999999999999</v>
      </c>
    </row>
    <row r="473" spans="1:3">
      <c r="A473" s="3">
        <v>13.456</v>
      </c>
      <c r="B473" s="3">
        <v>5.8540000000000001</v>
      </c>
      <c r="C473" s="3">
        <v>2.9950000000000001</v>
      </c>
    </row>
    <row r="474" spans="1:3">
      <c r="A474" s="3">
        <v>13.467000000000001</v>
      </c>
      <c r="B474" s="3">
        <v>5.8070000000000004</v>
      </c>
      <c r="C474" s="3">
        <v>2.9590000000000001</v>
      </c>
    </row>
    <row r="475" spans="1:3">
      <c r="A475" s="3">
        <v>13.478999999999999</v>
      </c>
      <c r="B475" s="3">
        <v>5.7510000000000003</v>
      </c>
      <c r="C475" s="3">
        <v>2.92</v>
      </c>
    </row>
    <row r="476" spans="1:3">
      <c r="A476" s="3">
        <v>13.491</v>
      </c>
      <c r="B476" s="3">
        <v>5.69</v>
      </c>
      <c r="C476" s="3">
        <v>2.9020000000000001</v>
      </c>
    </row>
    <row r="477" spans="1:3">
      <c r="A477" s="3">
        <v>13.502000000000001</v>
      </c>
      <c r="B477" s="3">
        <v>5.6280000000000001</v>
      </c>
      <c r="C477" s="3">
        <v>2.8839999999999999</v>
      </c>
    </row>
    <row r="478" spans="1:3">
      <c r="A478" s="3">
        <v>13.513999999999999</v>
      </c>
      <c r="B478" s="3">
        <v>5.5750000000000002</v>
      </c>
      <c r="C478" s="3">
        <v>2.8620000000000001</v>
      </c>
    </row>
    <row r="479" spans="1:3">
      <c r="A479" s="3">
        <v>13.525</v>
      </c>
      <c r="B479" s="3">
        <v>5.5030000000000001</v>
      </c>
      <c r="C479" s="3">
        <v>2.8319999999999999</v>
      </c>
    </row>
    <row r="480" spans="1:3">
      <c r="A480" s="3">
        <v>13.537000000000001</v>
      </c>
      <c r="B480" s="3">
        <v>5.4370000000000003</v>
      </c>
      <c r="C480" s="3">
        <v>2.7909999999999999</v>
      </c>
    </row>
    <row r="481" spans="1:3">
      <c r="A481" s="3">
        <v>13.548999999999999</v>
      </c>
      <c r="B481" s="3">
        <v>5.36</v>
      </c>
      <c r="C481" s="3">
        <v>2.7709999999999999</v>
      </c>
    </row>
    <row r="482" spans="1:3">
      <c r="A482" s="3">
        <v>13.56</v>
      </c>
      <c r="B482" s="3">
        <v>5.2519999999999998</v>
      </c>
      <c r="C482" s="3">
        <v>2.762</v>
      </c>
    </row>
    <row r="483" spans="1:3">
      <c r="A483" s="3">
        <v>13.571999999999999</v>
      </c>
      <c r="B483" s="3">
        <v>5.17</v>
      </c>
      <c r="C483" s="3">
        <v>2.7389999999999999</v>
      </c>
    </row>
    <row r="484" spans="1:3">
      <c r="A484" s="3">
        <v>13.584</v>
      </c>
      <c r="B484" s="3">
        <v>5.0819999999999999</v>
      </c>
      <c r="C484" s="3">
        <v>2.6920000000000002</v>
      </c>
    </row>
    <row r="485" spans="1:3">
      <c r="A485" s="3">
        <v>13.595000000000001</v>
      </c>
      <c r="B485" s="3">
        <v>5.0069999999999997</v>
      </c>
      <c r="C485" s="3">
        <v>2.641</v>
      </c>
    </row>
    <row r="486" spans="1:3">
      <c r="A486" s="3">
        <v>13.606999999999999</v>
      </c>
      <c r="B486" s="3">
        <v>4.9359999999999999</v>
      </c>
      <c r="C486" s="3">
        <v>2.5830000000000002</v>
      </c>
    </row>
    <row r="487" spans="1:3">
      <c r="A487" s="3">
        <v>13.618</v>
      </c>
      <c r="B487" s="3">
        <v>4.859</v>
      </c>
      <c r="C487" s="3">
        <v>2.5289999999999999</v>
      </c>
    </row>
    <row r="488" spans="1:3">
      <c r="A488" s="3">
        <v>13.63</v>
      </c>
      <c r="B488" s="3">
        <v>4.7519999999999998</v>
      </c>
      <c r="C488" s="3">
        <v>2.4790000000000001</v>
      </c>
    </row>
    <row r="489" spans="1:3">
      <c r="A489" s="3">
        <v>13.641999999999999</v>
      </c>
      <c r="B489" s="3">
        <v>4.6269999999999998</v>
      </c>
      <c r="C489" s="3">
        <v>2.4260000000000002</v>
      </c>
    </row>
    <row r="490" spans="1:3">
      <c r="A490" s="3">
        <v>13.653</v>
      </c>
      <c r="B490" s="3">
        <v>4.516</v>
      </c>
      <c r="C490" s="3">
        <v>2.3809999999999998</v>
      </c>
    </row>
    <row r="491" spans="1:3">
      <c r="A491" s="3">
        <v>13.664999999999999</v>
      </c>
      <c r="B491" s="3">
        <v>4.4139999999999997</v>
      </c>
      <c r="C491" s="3">
        <v>2.3479999999999999</v>
      </c>
    </row>
    <row r="492" spans="1:3">
      <c r="A492" s="3">
        <v>13.676</v>
      </c>
      <c r="B492" s="3">
        <v>4.3259999999999996</v>
      </c>
      <c r="C492" s="3">
        <v>2.3220000000000001</v>
      </c>
    </row>
    <row r="493" spans="1:3">
      <c r="A493" s="3">
        <v>13.688000000000001</v>
      </c>
      <c r="B493" s="3">
        <v>4.2569999999999997</v>
      </c>
      <c r="C493" s="3">
        <v>2.2930000000000001</v>
      </c>
    </row>
    <row r="494" spans="1:3">
      <c r="A494" s="3">
        <v>13.7</v>
      </c>
      <c r="B494" s="3">
        <v>4.1550000000000002</v>
      </c>
      <c r="C494" s="3">
        <v>2.2690000000000001</v>
      </c>
    </row>
    <row r="495" spans="1:3">
      <c r="A495" s="3">
        <v>13.711</v>
      </c>
      <c r="B495" s="3">
        <v>4.0579999999999998</v>
      </c>
      <c r="C495" s="3">
        <v>2.2229999999999999</v>
      </c>
    </row>
    <row r="496" spans="1:3">
      <c r="A496" s="3">
        <v>13.723000000000001</v>
      </c>
      <c r="B496" s="3">
        <v>3.9580000000000002</v>
      </c>
      <c r="C496" s="3">
        <v>2.165</v>
      </c>
    </row>
    <row r="497" spans="1:3">
      <c r="A497" s="3">
        <v>13.734</v>
      </c>
      <c r="B497" s="3">
        <v>3.8460000000000001</v>
      </c>
      <c r="C497" s="3">
        <v>2.12</v>
      </c>
    </row>
    <row r="498" spans="1:3">
      <c r="A498" s="3">
        <v>13.746</v>
      </c>
      <c r="B498" s="3">
        <v>3.7480000000000002</v>
      </c>
      <c r="C498" s="3">
        <v>2.0760000000000001</v>
      </c>
    </row>
    <row r="499" spans="1:3">
      <c r="A499" s="3">
        <v>13.757999999999999</v>
      </c>
      <c r="B499" s="3">
        <v>3.657</v>
      </c>
      <c r="C499" s="3">
        <v>2.0409999999999999</v>
      </c>
    </row>
    <row r="500" spans="1:3">
      <c r="A500" s="3">
        <v>13.769</v>
      </c>
      <c r="B500" s="3">
        <v>3.577</v>
      </c>
      <c r="C500" s="3">
        <v>1.982</v>
      </c>
    </row>
    <row r="501" spans="1:3">
      <c r="A501" s="3">
        <v>13.781000000000001</v>
      </c>
      <c r="B501" s="3">
        <v>3.516</v>
      </c>
      <c r="C501" s="3">
        <v>1.931</v>
      </c>
    </row>
    <row r="502" spans="1:3">
      <c r="A502" s="3">
        <v>13.792999999999999</v>
      </c>
      <c r="B502" s="3">
        <v>3.4470000000000001</v>
      </c>
      <c r="C502" s="3">
        <v>1.863</v>
      </c>
    </row>
    <row r="503" spans="1:3">
      <c r="A503" s="3">
        <v>13.804</v>
      </c>
      <c r="B503" s="3">
        <v>3.363</v>
      </c>
      <c r="C503" s="3">
        <v>1.845</v>
      </c>
    </row>
    <row r="504" spans="1:3">
      <c r="A504" s="3">
        <v>13.816000000000001</v>
      </c>
      <c r="B504" s="3">
        <v>3.2719999999999998</v>
      </c>
      <c r="C504" s="3">
        <v>1.84</v>
      </c>
    </row>
    <row r="505" spans="1:3">
      <c r="A505" s="3">
        <v>13.827</v>
      </c>
      <c r="B505" s="3">
        <v>3.1850000000000001</v>
      </c>
      <c r="C505" s="3">
        <v>1.853</v>
      </c>
    </row>
    <row r="506" spans="1:3">
      <c r="A506" s="3">
        <v>13.839</v>
      </c>
      <c r="B506" s="3">
        <v>3.0960000000000001</v>
      </c>
      <c r="C506" s="3">
        <v>1.831</v>
      </c>
    </row>
    <row r="507" spans="1:3">
      <c r="A507" s="3">
        <v>13.851000000000001</v>
      </c>
      <c r="B507" s="3">
        <v>3.0049999999999999</v>
      </c>
      <c r="C507" s="3">
        <v>1.7929999999999999</v>
      </c>
    </row>
    <row r="508" spans="1:3">
      <c r="A508" s="3">
        <v>13.862</v>
      </c>
      <c r="B508" s="3">
        <v>2.9129999999999998</v>
      </c>
      <c r="C508" s="3">
        <v>1.7290000000000001</v>
      </c>
    </row>
    <row r="509" spans="1:3">
      <c r="A509" s="3">
        <v>13.874000000000001</v>
      </c>
      <c r="B509" s="3">
        <v>2.819</v>
      </c>
      <c r="C509" s="3">
        <v>1.68</v>
      </c>
    </row>
    <row r="510" spans="1:3">
      <c r="A510" s="3">
        <v>13.885</v>
      </c>
      <c r="B510" s="3">
        <v>2.7360000000000002</v>
      </c>
      <c r="C510" s="3">
        <v>1.639</v>
      </c>
    </row>
    <row r="511" spans="1:3">
      <c r="A511" s="3">
        <v>13.897</v>
      </c>
      <c r="B511" s="3">
        <v>2.669</v>
      </c>
      <c r="C511" s="3">
        <v>1.61</v>
      </c>
    </row>
    <row r="512" spans="1:3">
      <c r="A512" s="3">
        <v>13.909000000000001</v>
      </c>
      <c r="B512" s="3">
        <v>2.5990000000000002</v>
      </c>
      <c r="C512" s="3">
        <v>1.589</v>
      </c>
    </row>
    <row r="513" spans="1:3">
      <c r="A513" s="3">
        <v>13.92</v>
      </c>
      <c r="B513" s="3">
        <v>2.5299999999999998</v>
      </c>
      <c r="C513" s="3">
        <v>1.5669999999999999</v>
      </c>
    </row>
    <row r="514" spans="1:3">
      <c r="A514" s="3">
        <v>13.932</v>
      </c>
      <c r="B514" s="3">
        <v>2.4620000000000002</v>
      </c>
      <c r="C514" s="3">
        <v>1.54</v>
      </c>
    </row>
    <row r="515" spans="1:3">
      <c r="A515" s="3">
        <v>13.943</v>
      </c>
      <c r="B515" s="3">
        <v>2.4</v>
      </c>
      <c r="C515" s="3">
        <v>1.5049999999999999</v>
      </c>
    </row>
    <row r="516" spans="1:3">
      <c r="A516" s="3">
        <v>13.955</v>
      </c>
      <c r="B516" s="3">
        <v>2.3450000000000002</v>
      </c>
      <c r="C516" s="3">
        <v>1.478</v>
      </c>
    </row>
    <row r="517" spans="1:3">
      <c r="A517" s="3">
        <v>13.967000000000001</v>
      </c>
      <c r="B517" s="3">
        <v>2.2930000000000001</v>
      </c>
      <c r="C517" s="3">
        <v>1.4530000000000001</v>
      </c>
    </row>
    <row r="518" spans="1:3">
      <c r="A518" s="3">
        <v>13.978</v>
      </c>
      <c r="B518" s="3">
        <v>2.234</v>
      </c>
      <c r="C518" s="3">
        <v>1.431</v>
      </c>
    </row>
    <row r="519" spans="1:3">
      <c r="A519" s="3">
        <v>13.99</v>
      </c>
      <c r="B519" s="3">
        <v>2.1720000000000002</v>
      </c>
      <c r="C519" s="3">
        <v>1.423</v>
      </c>
    </row>
    <row r="520" spans="1:3">
      <c r="A520" s="3">
        <v>14.000999999999999</v>
      </c>
      <c r="B520" s="3">
        <v>2.1160000000000001</v>
      </c>
      <c r="C520" s="3">
        <v>1.421</v>
      </c>
    </row>
    <row r="521" spans="1:3">
      <c r="A521" s="3">
        <v>14.013</v>
      </c>
      <c r="B521" s="3">
        <v>2.056</v>
      </c>
      <c r="C521" s="3">
        <v>1.385</v>
      </c>
    </row>
    <row r="522" spans="1:3">
      <c r="A522" s="3">
        <v>14.025</v>
      </c>
      <c r="B522" s="3">
        <v>1.994</v>
      </c>
      <c r="C522" s="3">
        <v>1.3660000000000001</v>
      </c>
    </row>
    <row r="523" spans="1:3">
      <c r="A523" s="3">
        <v>14.036</v>
      </c>
      <c r="B523" s="3">
        <v>1.927</v>
      </c>
      <c r="C523" s="3">
        <v>1.3220000000000001</v>
      </c>
    </row>
    <row r="524" spans="1:3">
      <c r="A524" s="3">
        <v>14.048</v>
      </c>
      <c r="B524" s="3">
        <v>1.853</v>
      </c>
      <c r="C524" s="3">
        <v>1.2869999999999999</v>
      </c>
    </row>
    <row r="525" spans="1:3">
      <c r="A525" s="3">
        <v>14.06</v>
      </c>
      <c r="B525" s="3">
        <v>1.8029999999999999</v>
      </c>
      <c r="C525" s="3">
        <v>1.264</v>
      </c>
    </row>
    <row r="526" spans="1:3">
      <c r="A526" s="3">
        <v>14.071</v>
      </c>
      <c r="B526" s="3">
        <v>1.758</v>
      </c>
      <c r="C526" s="3">
        <v>1.2450000000000001</v>
      </c>
    </row>
    <row r="527" spans="1:3">
      <c r="A527" s="3">
        <v>14.083</v>
      </c>
      <c r="B527" s="3">
        <v>1.706</v>
      </c>
      <c r="C527" s="3">
        <v>1.236</v>
      </c>
    </row>
    <row r="528" spans="1:3">
      <c r="A528" s="3">
        <v>14.093999999999999</v>
      </c>
      <c r="B528" s="3">
        <v>1.665</v>
      </c>
      <c r="C528" s="3">
        <v>1.2250000000000001</v>
      </c>
    </row>
    <row r="529" spans="1:3">
      <c r="A529" s="3">
        <v>14.106</v>
      </c>
      <c r="B529" s="3">
        <v>1.61</v>
      </c>
      <c r="C529" s="3">
        <v>1.214</v>
      </c>
    </row>
    <row r="530" spans="1:3">
      <c r="A530" s="3">
        <v>14.118</v>
      </c>
      <c r="B530" s="3">
        <v>1.573</v>
      </c>
      <c r="C530" s="3">
        <v>1.2010000000000001</v>
      </c>
    </row>
    <row r="531" spans="1:3">
      <c r="A531" s="3">
        <v>14.129</v>
      </c>
      <c r="B531" s="3">
        <v>1.5329999999999999</v>
      </c>
      <c r="C531" s="3">
        <v>1.1839999999999999</v>
      </c>
    </row>
    <row r="532" spans="1:3">
      <c r="A532" s="3">
        <v>14.141</v>
      </c>
      <c r="B532" s="3">
        <v>1.48</v>
      </c>
      <c r="C532" s="3">
        <v>1.165</v>
      </c>
    </row>
    <row r="533" spans="1:3">
      <c r="A533" s="3">
        <v>14.151999999999999</v>
      </c>
      <c r="B533" s="3">
        <v>1.42</v>
      </c>
      <c r="C533" s="3">
        <v>1.1399999999999999</v>
      </c>
    </row>
    <row r="534" spans="1:3">
      <c r="A534" s="3">
        <v>14.164</v>
      </c>
      <c r="B534" s="3">
        <v>1.37</v>
      </c>
      <c r="C534" s="3">
        <v>1.123</v>
      </c>
    </row>
    <row r="535" spans="1:3">
      <c r="A535" s="3">
        <v>14.176</v>
      </c>
      <c r="B535" s="3">
        <v>1.3380000000000001</v>
      </c>
      <c r="C535" s="3">
        <v>1.089</v>
      </c>
    </row>
    <row r="536" spans="1:3">
      <c r="A536" s="3">
        <v>14.186999999999999</v>
      </c>
      <c r="B536" s="3">
        <v>1.3169999999999999</v>
      </c>
      <c r="C536" s="3">
        <v>1.0620000000000001</v>
      </c>
    </row>
    <row r="537" spans="1:3">
      <c r="A537" s="3">
        <v>14.199</v>
      </c>
      <c r="B537" s="3">
        <v>1.292</v>
      </c>
      <c r="C537" s="3">
        <v>1.04</v>
      </c>
    </row>
    <row r="538" spans="1:3">
      <c r="A538" s="3">
        <v>14.21</v>
      </c>
      <c r="B538" s="3">
        <v>1.27</v>
      </c>
      <c r="C538" s="3">
        <v>1.034</v>
      </c>
    </row>
    <row r="539" spans="1:3">
      <c r="A539" s="3">
        <v>14.222</v>
      </c>
      <c r="B539" s="3">
        <v>1.2490000000000001</v>
      </c>
      <c r="C539" s="3">
        <v>1.024</v>
      </c>
    </row>
    <row r="540" spans="1:3">
      <c r="A540" s="3">
        <v>14.234</v>
      </c>
      <c r="B540" s="3">
        <v>1.232</v>
      </c>
      <c r="C540" s="3">
        <v>1.024</v>
      </c>
    </row>
    <row r="541" spans="1:3">
      <c r="A541" s="3">
        <v>14.244999999999999</v>
      </c>
      <c r="B541" s="3">
        <v>1.2130000000000001</v>
      </c>
      <c r="C541" s="3">
        <v>1.008</v>
      </c>
    </row>
    <row r="542" spans="1:3">
      <c r="A542" s="3">
        <v>14.257</v>
      </c>
      <c r="B542" s="3">
        <v>1.177</v>
      </c>
      <c r="C542" s="3">
        <v>1.004</v>
      </c>
    </row>
    <row r="543" spans="1:3">
      <c r="A543" s="3">
        <v>14.269</v>
      </c>
      <c r="B543" s="3">
        <v>1.145</v>
      </c>
      <c r="C543" s="3">
        <v>0.99</v>
      </c>
    </row>
    <row r="544" spans="1:3">
      <c r="A544" s="3">
        <v>14.28</v>
      </c>
      <c r="B544" s="3">
        <v>1.113</v>
      </c>
      <c r="C544" s="3">
        <v>0.97699999999999998</v>
      </c>
    </row>
    <row r="545" spans="1:3">
      <c r="A545" s="3">
        <v>14.292</v>
      </c>
      <c r="B545" s="3">
        <v>1.085</v>
      </c>
      <c r="C545" s="3">
        <v>0.96599999999999997</v>
      </c>
    </row>
    <row r="546" spans="1:3">
      <c r="A546" s="3">
        <v>14.303000000000001</v>
      </c>
      <c r="B546" s="3">
        <v>1.0529999999999999</v>
      </c>
      <c r="C546" s="3">
        <v>0.96099999999999997</v>
      </c>
    </row>
    <row r="547" spans="1:3">
      <c r="A547" s="3">
        <v>14.315</v>
      </c>
      <c r="B547" s="3">
        <v>1.0269999999999999</v>
      </c>
      <c r="C547" s="3">
        <v>0.95399999999999996</v>
      </c>
    </row>
    <row r="548" spans="1:3">
      <c r="A548" s="3">
        <v>14.327</v>
      </c>
      <c r="B548" s="3">
        <v>1.0029999999999999</v>
      </c>
      <c r="C548" s="3">
        <v>0.94399999999999995</v>
      </c>
    </row>
    <row r="549" spans="1:3">
      <c r="A549" s="3">
        <v>14.337999999999999</v>
      </c>
      <c r="B549" s="3">
        <v>0.97699999999999998</v>
      </c>
      <c r="C549" s="3">
        <v>0.91800000000000004</v>
      </c>
    </row>
    <row r="550" spans="1:3">
      <c r="A550" s="3">
        <v>14.35</v>
      </c>
      <c r="B550" s="3">
        <v>0.95899999999999996</v>
      </c>
      <c r="C550" s="3">
        <v>0.89500000000000002</v>
      </c>
    </row>
    <row r="551" spans="1:3">
      <c r="A551" s="3">
        <v>14.361000000000001</v>
      </c>
      <c r="B551" s="3">
        <v>0.94399999999999995</v>
      </c>
      <c r="C551" s="3">
        <v>0.877</v>
      </c>
    </row>
    <row r="552" spans="1:3">
      <c r="A552" s="3">
        <v>14.372999999999999</v>
      </c>
      <c r="B552" s="3">
        <v>0.92800000000000005</v>
      </c>
      <c r="C552" s="3">
        <v>0.86699999999999999</v>
      </c>
    </row>
    <row r="553" spans="1:3">
      <c r="A553" s="3">
        <v>14.385</v>
      </c>
      <c r="B553" s="3">
        <v>0.92500000000000004</v>
      </c>
      <c r="C553" s="3">
        <v>0.873</v>
      </c>
    </row>
    <row r="554" spans="1:3">
      <c r="A554" s="3">
        <v>14.396000000000001</v>
      </c>
      <c r="B554" s="3">
        <v>0.92300000000000004</v>
      </c>
      <c r="C554" s="3">
        <v>0.86699999999999999</v>
      </c>
    </row>
    <row r="555" spans="1:3">
      <c r="A555" s="3">
        <v>14.407999999999999</v>
      </c>
      <c r="B555" s="3">
        <v>0.91800000000000004</v>
      </c>
      <c r="C555" s="3">
        <v>0.84899999999999998</v>
      </c>
    </row>
    <row r="556" spans="1:3">
      <c r="A556" s="3">
        <v>14.419</v>
      </c>
      <c r="B556" s="3">
        <v>0.89900000000000002</v>
      </c>
      <c r="C556" s="3">
        <v>0.84</v>
      </c>
    </row>
    <row r="557" spans="1:3">
      <c r="A557" s="3">
        <v>14.430999999999999</v>
      </c>
      <c r="B557" s="3">
        <v>0.87</v>
      </c>
      <c r="C557" s="3">
        <v>0.82299999999999995</v>
      </c>
    </row>
    <row r="558" spans="1:3">
      <c r="A558" s="3">
        <v>14.443</v>
      </c>
      <c r="B558" s="3">
        <v>0.83499999999999996</v>
      </c>
      <c r="C558" s="3">
        <v>0.84799999999999998</v>
      </c>
    </row>
    <row r="559" spans="1:3">
      <c r="A559" s="3">
        <v>14.454000000000001</v>
      </c>
      <c r="B559" s="3">
        <v>0.82099999999999995</v>
      </c>
      <c r="C559" s="3">
        <v>0.872</v>
      </c>
    </row>
    <row r="560" spans="1:3">
      <c r="A560" s="3">
        <v>14.465999999999999</v>
      </c>
      <c r="B560" s="3">
        <v>0.81399999999999995</v>
      </c>
      <c r="C560" s="3">
        <v>0.90100000000000002</v>
      </c>
    </row>
    <row r="561" spans="1:3">
      <c r="A561" s="3">
        <v>14.477</v>
      </c>
      <c r="B561" s="3">
        <v>0.81599999999999995</v>
      </c>
      <c r="C561" s="3">
        <v>0.91800000000000004</v>
      </c>
    </row>
    <row r="562" spans="1:3">
      <c r="A562" s="3">
        <v>14.489000000000001</v>
      </c>
      <c r="B562" s="3">
        <v>0.81499999999999995</v>
      </c>
      <c r="C562" s="3">
        <v>0.90400000000000003</v>
      </c>
    </row>
    <row r="563" spans="1:3">
      <c r="A563" s="3">
        <v>14.500999999999999</v>
      </c>
      <c r="B563" s="3">
        <v>0.79600000000000004</v>
      </c>
      <c r="C563" s="3">
        <v>0.89200000000000002</v>
      </c>
    </row>
    <row r="564" spans="1:3">
      <c r="A564" s="3">
        <v>14.512</v>
      </c>
      <c r="B564" s="3">
        <v>0.78600000000000003</v>
      </c>
      <c r="C564" s="3">
        <v>0.85699999999999998</v>
      </c>
    </row>
    <row r="565" spans="1:3">
      <c r="A565" s="3">
        <v>14.523999999999999</v>
      </c>
      <c r="B565" s="3">
        <v>0.76500000000000001</v>
      </c>
      <c r="C565" s="3">
        <v>0.85499999999999998</v>
      </c>
    </row>
    <row r="566" spans="1:3">
      <c r="A566" s="3">
        <v>14.536</v>
      </c>
      <c r="B566" s="3">
        <v>0.76900000000000002</v>
      </c>
      <c r="C566" s="3">
        <v>0.86799999999999999</v>
      </c>
    </row>
    <row r="567" spans="1:3">
      <c r="A567" s="3">
        <v>14.547000000000001</v>
      </c>
      <c r="B567" s="3">
        <v>0.748</v>
      </c>
      <c r="C567" s="3">
        <v>0.88400000000000001</v>
      </c>
    </row>
    <row r="568" spans="1:3">
      <c r="A568" s="3">
        <v>14.558999999999999</v>
      </c>
      <c r="B568" s="3">
        <v>0.73099999999999998</v>
      </c>
      <c r="C568" s="3">
        <v>0.88900000000000001</v>
      </c>
    </row>
    <row r="569" spans="1:3">
      <c r="A569" s="3">
        <v>14.57</v>
      </c>
      <c r="B569" s="3">
        <v>0.72799999999999998</v>
      </c>
      <c r="C569" s="3">
        <v>0.88200000000000001</v>
      </c>
    </row>
    <row r="570" spans="1:3">
      <c r="A570" s="3">
        <v>14.582000000000001</v>
      </c>
      <c r="B570" s="3">
        <v>0.72099999999999997</v>
      </c>
      <c r="C570" s="3">
        <v>0.876</v>
      </c>
    </row>
    <row r="571" spans="1:3">
      <c r="A571" s="3">
        <v>14.593999999999999</v>
      </c>
      <c r="B571" s="3">
        <v>0.73499999999999999</v>
      </c>
      <c r="C571" s="3">
        <v>0.85499999999999998</v>
      </c>
    </row>
    <row r="572" spans="1:3">
      <c r="A572" s="3">
        <v>14.605</v>
      </c>
      <c r="B572" s="3">
        <v>0.75</v>
      </c>
      <c r="C572" s="3">
        <v>0.86099999999999999</v>
      </c>
    </row>
    <row r="573" spans="1:3">
      <c r="A573" s="3">
        <v>14.617000000000001</v>
      </c>
      <c r="B573" s="3">
        <v>0.754</v>
      </c>
      <c r="C573" s="3">
        <v>0.85399999999999998</v>
      </c>
    </row>
    <row r="574" spans="1:3">
      <c r="A574" s="3">
        <v>14.628</v>
      </c>
      <c r="B574" s="3">
        <v>0.76</v>
      </c>
      <c r="C574" s="3">
        <v>0.85499999999999998</v>
      </c>
    </row>
    <row r="575" spans="1:3">
      <c r="A575" s="3">
        <v>14.64</v>
      </c>
      <c r="B575" s="3">
        <v>0.74099999999999999</v>
      </c>
      <c r="C575" s="3">
        <v>0.85</v>
      </c>
    </row>
    <row r="576" spans="1:3">
      <c r="A576" s="3">
        <v>14.651999999999999</v>
      </c>
      <c r="B576" s="3">
        <v>0.71699999999999997</v>
      </c>
      <c r="C576" s="3">
        <v>0.86</v>
      </c>
    </row>
    <row r="577" spans="1:3">
      <c r="A577" s="3">
        <v>14.663</v>
      </c>
      <c r="B577" s="3">
        <v>0.69499999999999995</v>
      </c>
      <c r="C577" s="3">
        <v>0.874</v>
      </c>
    </row>
    <row r="578" spans="1:3">
      <c r="A578" s="3">
        <v>14.675000000000001</v>
      </c>
      <c r="B578" s="3">
        <v>0.68300000000000005</v>
      </c>
      <c r="C578" s="3">
        <v>0.873</v>
      </c>
    </row>
    <row r="579" spans="1:3">
      <c r="A579" s="3">
        <v>14.686</v>
      </c>
      <c r="B579" s="3">
        <v>0.67400000000000004</v>
      </c>
      <c r="C579" s="3">
        <v>0.85599999999999998</v>
      </c>
    </row>
    <row r="580" spans="1:3">
      <c r="A580" s="3">
        <v>14.698</v>
      </c>
      <c r="B580" s="3">
        <v>0.66200000000000003</v>
      </c>
      <c r="C580" s="3">
        <v>0.84799999999999998</v>
      </c>
    </row>
    <row r="581" spans="1:3">
      <c r="A581" s="3">
        <v>14.71</v>
      </c>
      <c r="B581" s="3">
        <v>0.63900000000000001</v>
      </c>
      <c r="C581" s="3">
        <v>0.83199999999999996</v>
      </c>
    </row>
    <row r="582" spans="1:3">
      <c r="A582" s="3">
        <v>14.721</v>
      </c>
      <c r="B582" s="3">
        <v>0.629</v>
      </c>
      <c r="C582" s="3">
        <v>0.85199999999999998</v>
      </c>
    </row>
    <row r="583" spans="1:3">
      <c r="A583" s="3">
        <v>14.733000000000001</v>
      </c>
      <c r="B583" s="3">
        <v>0.625</v>
      </c>
      <c r="C583" s="3">
        <v>0.86</v>
      </c>
    </row>
    <row r="584" spans="1:3">
      <c r="A584" s="3">
        <v>14.744999999999999</v>
      </c>
      <c r="B584" s="3">
        <v>0.63800000000000001</v>
      </c>
      <c r="C584" s="3">
        <v>0.85799999999999998</v>
      </c>
    </row>
    <row r="585" spans="1:3">
      <c r="A585" s="3">
        <v>14.756</v>
      </c>
      <c r="B585" s="3">
        <v>0.63700000000000001</v>
      </c>
      <c r="C585" s="3">
        <v>0.871</v>
      </c>
    </row>
    <row r="586" spans="1:3">
      <c r="A586" s="3">
        <v>14.768000000000001</v>
      </c>
      <c r="B586" s="3">
        <v>0.64500000000000002</v>
      </c>
      <c r="C586" s="3">
        <v>0.872</v>
      </c>
    </row>
    <row r="587" spans="1:3">
      <c r="A587" s="3">
        <v>14.779</v>
      </c>
      <c r="B587" s="3">
        <v>0.63800000000000001</v>
      </c>
      <c r="C587" s="3">
        <v>0.88200000000000001</v>
      </c>
    </row>
    <row r="588" spans="1:3">
      <c r="A588" s="3">
        <v>14.791</v>
      </c>
      <c r="B588" s="3">
        <v>0.63300000000000001</v>
      </c>
      <c r="C588" s="3">
        <v>0.90200000000000002</v>
      </c>
    </row>
    <row r="589" spans="1:3">
      <c r="A589" s="3">
        <v>14.803000000000001</v>
      </c>
      <c r="B589" s="3">
        <v>0.628</v>
      </c>
      <c r="C589" s="3">
        <v>0.9</v>
      </c>
    </row>
    <row r="590" spans="1:3">
      <c r="A590" s="3">
        <v>14.814</v>
      </c>
      <c r="B590" s="3">
        <v>0.63100000000000001</v>
      </c>
      <c r="C590" s="3">
        <v>0.9</v>
      </c>
    </row>
    <row r="591" spans="1:3">
      <c r="A591" s="3">
        <v>14.826000000000001</v>
      </c>
      <c r="B591" s="3">
        <v>0.63900000000000001</v>
      </c>
      <c r="C591" s="3">
        <v>0.90300000000000002</v>
      </c>
    </row>
    <row r="592" spans="1:3">
      <c r="A592" s="3">
        <v>14.837</v>
      </c>
      <c r="B592" s="3">
        <v>0.65700000000000003</v>
      </c>
      <c r="C592" s="3">
        <v>0.89500000000000002</v>
      </c>
    </row>
    <row r="593" spans="1:3">
      <c r="A593" s="3">
        <v>14.849</v>
      </c>
      <c r="B593" s="3">
        <v>0.66300000000000003</v>
      </c>
      <c r="C593" s="3">
        <v>0.88900000000000001</v>
      </c>
    </row>
    <row r="594" spans="1:3">
      <c r="A594" s="3">
        <v>14.861000000000001</v>
      </c>
      <c r="B594" s="3">
        <v>0.65800000000000003</v>
      </c>
      <c r="C594" s="3">
        <v>0.89100000000000001</v>
      </c>
    </row>
    <row r="595" spans="1:3">
      <c r="A595" s="3">
        <v>14.872</v>
      </c>
      <c r="B595" s="3">
        <v>0.65600000000000003</v>
      </c>
      <c r="C595" s="3">
        <v>0.89500000000000002</v>
      </c>
    </row>
    <row r="596" spans="1:3">
      <c r="A596" s="3">
        <v>14.884</v>
      </c>
      <c r="B596" s="3">
        <v>0.66400000000000003</v>
      </c>
      <c r="C596" s="3">
        <v>0.91</v>
      </c>
    </row>
    <row r="597" spans="1:3">
      <c r="A597" s="3">
        <v>14.895</v>
      </c>
      <c r="B597" s="3">
        <v>0.66800000000000004</v>
      </c>
      <c r="C597" s="3">
        <v>0.93500000000000005</v>
      </c>
    </row>
    <row r="598" spans="1:3">
      <c r="A598" s="3">
        <v>14.907</v>
      </c>
      <c r="B598" s="3">
        <v>0.66800000000000004</v>
      </c>
      <c r="C598" s="3">
        <v>0.93200000000000005</v>
      </c>
    </row>
    <row r="599" spans="1:3">
      <c r="A599" s="3">
        <v>14.919</v>
      </c>
      <c r="B599" s="3">
        <v>0.64800000000000002</v>
      </c>
      <c r="C599" s="3">
        <v>0.93600000000000005</v>
      </c>
    </row>
    <row r="600" spans="1:3">
      <c r="A600" s="3">
        <v>14.93</v>
      </c>
      <c r="B600" s="3">
        <v>0.61899999999999999</v>
      </c>
      <c r="C600" s="3">
        <v>0.92200000000000004</v>
      </c>
    </row>
    <row r="601" spans="1:3">
      <c r="A601" s="3">
        <v>14.942</v>
      </c>
      <c r="B601" s="3">
        <v>0.61499999999999999</v>
      </c>
      <c r="C601" s="3">
        <v>0.92</v>
      </c>
    </row>
    <row r="602" spans="1:3">
      <c r="A602" s="3">
        <v>14.952999999999999</v>
      </c>
      <c r="B602" s="3">
        <v>0.61799999999999999</v>
      </c>
      <c r="C602" s="3">
        <v>0.92300000000000004</v>
      </c>
    </row>
    <row r="603" spans="1:3">
      <c r="A603" s="3">
        <v>14.965</v>
      </c>
      <c r="B603" s="3">
        <v>0.626</v>
      </c>
      <c r="C603" s="3">
        <v>0.92500000000000004</v>
      </c>
    </row>
    <row r="604" spans="1:3">
      <c r="A604" s="3">
        <v>14.977</v>
      </c>
      <c r="B604" s="3">
        <v>0.63700000000000001</v>
      </c>
      <c r="C604" s="3">
        <v>0.92500000000000004</v>
      </c>
    </row>
    <row r="605" spans="1:3">
      <c r="A605" s="3">
        <v>14.988</v>
      </c>
      <c r="B605" s="3">
        <v>0.63100000000000001</v>
      </c>
      <c r="C605" s="3">
        <v>0.93700000000000006</v>
      </c>
    </row>
    <row r="606" spans="1:3">
      <c r="A606" s="3">
        <v>15</v>
      </c>
      <c r="B606" s="3">
        <v>0.64100000000000001</v>
      </c>
      <c r="C606" s="3">
        <v>0.95399999999999996</v>
      </c>
    </row>
    <row r="607" spans="1:3">
      <c r="A607" s="3">
        <v>15.012</v>
      </c>
      <c r="B607" s="3">
        <v>0.63700000000000001</v>
      </c>
      <c r="C607" s="3">
        <v>0.96199999999999997</v>
      </c>
    </row>
    <row r="608" spans="1:3">
      <c r="A608" s="3">
        <v>15.023</v>
      </c>
      <c r="B608" s="3">
        <v>0.63</v>
      </c>
      <c r="C608" s="3">
        <v>0.96899999999999997</v>
      </c>
    </row>
    <row r="609" spans="1:3">
      <c r="A609" s="3">
        <v>15.035</v>
      </c>
      <c r="B609" s="3">
        <v>0.63100000000000001</v>
      </c>
      <c r="C609" s="3">
        <v>0.96699999999999997</v>
      </c>
    </row>
    <row r="610" spans="1:3">
      <c r="A610" s="3">
        <v>15.045999999999999</v>
      </c>
      <c r="B610" s="3">
        <v>0.62</v>
      </c>
      <c r="C610" s="3">
        <v>0.96199999999999997</v>
      </c>
    </row>
    <row r="611" spans="1:3">
      <c r="A611" s="3">
        <v>15.058</v>
      </c>
      <c r="B611" s="3">
        <v>0.623</v>
      </c>
      <c r="C611" s="3">
        <v>0.97199999999999998</v>
      </c>
    </row>
    <row r="612" spans="1:3">
      <c r="A612" s="3">
        <v>15.07</v>
      </c>
      <c r="B612" s="3">
        <v>0.61199999999999999</v>
      </c>
      <c r="C612" s="3">
        <v>0.98199999999999998</v>
      </c>
    </row>
    <row r="613" spans="1:3">
      <c r="A613" s="3">
        <v>15.081</v>
      </c>
      <c r="B613" s="3">
        <v>0.60399999999999998</v>
      </c>
      <c r="C613" s="3">
        <v>0.998</v>
      </c>
    </row>
    <row r="614" spans="1:3">
      <c r="A614" s="3">
        <v>15.093</v>
      </c>
      <c r="B614" s="3">
        <v>0.60599999999999998</v>
      </c>
      <c r="C614" s="3">
        <v>0.997</v>
      </c>
    </row>
    <row r="615" spans="1:3">
      <c r="A615" s="3">
        <v>15.103999999999999</v>
      </c>
      <c r="B615" s="3">
        <v>0.61499999999999999</v>
      </c>
      <c r="C615" s="3">
        <v>0.98399999999999999</v>
      </c>
    </row>
    <row r="616" spans="1:3">
      <c r="A616" s="3">
        <v>15.116</v>
      </c>
      <c r="B616" s="3">
        <v>0.61099999999999999</v>
      </c>
      <c r="C616" s="3">
        <v>0.96799999999999997</v>
      </c>
    </row>
    <row r="617" spans="1:3">
      <c r="A617" s="3">
        <v>15.128</v>
      </c>
      <c r="B617" s="3">
        <v>0.59599999999999997</v>
      </c>
      <c r="C617" s="3">
        <v>0.96599999999999997</v>
      </c>
    </row>
    <row r="618" spans="1:3">
      <c r="A618" s="3">
        <v>15.138999999999999</v>
      </c>
      <c r="B618" s="3">
        <v>0.59899999999999998</v>
      </c>
      <c r="C618" s="3">
        <v>0.98399999999999999</v>
      </c>
    </row>
    <row r="619" spans="1:3">
      <c r="A619" s="3">
        <v>15.151</v>
      </c>
      <c r="B619" s="3">
        <v>0.58599999999999997</v>
      </c>
      <c r="C619" s="3">
        <v>1.0069999999999999</v>
      </c>
    </row>
    <row r="620" spans="1:3">
      <c r="A620" s="3">
        <v>15.162000000000001</v>
      </c>
      <c r="B620" s="3">
        <v>0.59599999999999997</v>
      </c>
      <c r="C620" s="3">
        <v>1.024</v>
      </c>
    </row>
    <row r="621" spans="1:3">
      <c r="A621" s="3">
        <v>15.173999999999999</v>
      </c>
      <c r="B621" s="3">
        <v>0.61</v>
      </c>
      <c r="C621" s="3">
        <v>1.034</v>
      </c>
    </row>
    <row r="622" spans="1:3">
      <c r="A622" s="3">
        <v>15.186</v>
      </c>
      <c r="B622" s="3">
        <v>0.61899999999999999</v>
      </c>
      <c r="C622" s="3">
        <v>1.0389999999999999</v>
      </c>
    </row>
    <row r="623" spans="1:3">
      <c r="A623" s="3">
        <v>15.196999999999999</v>
      </c>
      <c r="B623" s="3">
        <v>0.621</v>
      </c>
      <c r="C623" s="3">
        <v>1.05</v>
      </c>
    </row>
    <row r="624" spans="1:3">
      <c r="A624" s="3">
        <v>15.209</v>
      </c>
      <c r="B624" s="3">
        <v>0.61</v>
      </c>
      <c r="C624" s="3">
        <v>1.0509999999999999</v>
      </c>
    </row>
    <row r="625" spans="1:3">
      <c r="A625" s="3">
        <v>15.221</v>
      </c>
      <c r="B625" s="3">
        <v>0.61499999999999999</v>
      </c>
      <c r="C625" s="3">
        <v>1.04</v>
      </c>
    </row>
    <row r="626" spans="1:3">
      <c r="A626" s="3">
        <v>15.231999999999999</v>
      </c>
      <c r="B626" s="3">
        <v>0.622</v>
      </c>
      <c r="C626" s="3">
        <v>1.0309999999999999</v>
      </c>
    </row>
    <row r="627" spans="1:3">
      <c r="A627" s="3">
        <v>15.244</v>
      </c>
      <c r="B627" s="3">
        <v>0.627</v>
      </c>
      <c r="C627" s="3">
        <v>1.036</v>
      </c>
    </row>
    <row r="628" spans="1:3">
      <c r="A628" s="3">
        <v>15.255000000000001</v>
      </c>
      <c r="B628" s="3">
        <v>0.623</v>
      </c>
      <c r="C628" s="3">
        <v>1.056</v>
      </c>
    </row>
    <row r="629" spans="1:3">
      <c r="A629" s="3">
        <v>15.266999999999999</v>
      </c>
      <c r="B629" s="3">
        <v>0.62</v>
      </c>
      <c r="C629" s="3">
        <v>1.0920000000000001</v>
      </c>
    </row>
    <row r="630" spans="1:3">
      <c r="A630" s="3">
        <v>15.279</v>
      </c>
      <c r="B630" s="3">
        <v>0.623</v>
      </c>
      <c r="C630" s="3">
        <v>1.0940000000000001</v>
      </c>
    </row>
    <row r="631" spans="1:3">
      <c r="A631" s="3">
        <v>15.29</v>
      </c>
      <c r="B631" s="3">
        <v>0.628</v>
      </c>
      <c r="C631" s="3">
        <v>1.091</v>
      </c>
    </row>
    <row r="632" spans="1:3">
      <c r="A632" s="3">
        <v>15.302</v>
      </c>
      <c r="B632" s="3">
        <v>0.626</v>
      </c>
      <c r="C632" s="3">
        <v>1.0840000000000001</v>
      </c>
    </row>
    <row r="633" spans="1:3">
      <c r="A633" s="3">
        <v>15.313000000000001</v>
      </c>
      <c r="B633" s="3">
        <v>0.622</v>
      </c>
      <c r="C633" s="3">
        <v>1.093</v>
      </c>
    </row>
    <row r="634" spans="1:3">
      <c r="A634" s="3">
        <v>15.324999999999999</v>
      </c>
      <c r="B634" s="3">
        <v>0.623</v>
      </c>
      <c r="C634" s="3">
        <v>1.115</v>
      </c>
    </row>
    <row r="635" spans="1:3">
      <c r="A635" s="3">
        <v>15.337</v>
      </c>
      <c r="B635" s="3">
        <v>0.63300000000000001</v>
      </c>
      <c r="C635" s="3">
        <v>1.1339999999999999</v>
      </c>
    </row>
    <row r="636" spans="1:3">
      <c r="A636" s="3">
        <v>15.348000000000001</v>
      </c>
      <c r="B636" s="3">
        <v>0.64300000000000002</v>
      </c>
      <c r="C636" s="3">
        <v>1.1299999999999999</v>
      </c>
    </row>
    <row r="637" spans="1:3">
      <c r="A637" s="3">
        <v>15.36</v>
      </c>
      <c r="B637" s="3">
        <v>0.64900000000000002</v>
      </c>
      <c r="C637" s="3">
        <v>1.1319999999999999</v>
      </c>
    </row>
    <row r="638" spans="1:3">
      <c r="A638" s="3">
        <v>15.371</v>
      </c>
      <c r="B638" s="3">
        <v>0.63400000000000001</v>
      </c>
      <c r="C638" s="3">
        <v>1.133</v>
      </c>
    </row>
    <row r="639" spans="1:3">
      <c r="A639" s="3">
        <v>15.382999999999999</v>
      </c>
      <c r="B639" s="3">
        <v>0.627</v>
      </c>
      <c r="C639" s="3">
        <v>1.1319999999999999</v>
      </c>
    </row>
    <row r="640" spans="1:3">
      <c r="A640" s="3">
        <v>15.395</v>
      </c>
      <c r="B640" s="3">
        <v>0.626</v>
      </c>
      <c r="C640" s="3">
        <v>1.137</v>
      </c>
    </row>
    <row r="641" spans="1:3">
      <c r="A641" s="3">
        <v>15.406000000000001</v>
      </c>
      <c r="B641" s="3">
        <v>0.627</v>
      </c>
      <c r="C641" s="3">
        <v>1.133</v>
      </c>
    </row>
    <row r="642" spans="1:3">
      <c r="A642" s="3">
        <v>15.417999999999999</v>
      </c>
      <c r="B642" s="3">
        <v>0.63900000000000001</v>
      </c>
      <c r="C642" s="3">
        <v>1.1279999999999999</v>
      </c>
    </row>
    <row r="643" spans="1:3">
      <c r="A643" s="3">
        <v>15.43</v>
      </c>
      <c r="B643" s="3">
        <v>0.622</v>
      </c>
      <c r="C643" s="3">
        <v>1.1439999999999999</v>
      </c>
    </row>
    <row r="644" spans="1:3">
      <c r="A644" s="3">
        <v>15.441000000000001</v>
      </c>
      <c r="B644" s="3">
        <v>0.61599999999999999</v>
      </c>
      <c r="C644" s="3">
        <v>1.1459999999999999</v>
      </c>
    </row>
    <row r="645" spans="1:3">
      <c r="A645" s="3">
        <v>15.452999999999999</v>
      </c>
      <c r="B645" s="3">
        <v>0.61899999999999999</v>
      </c>
      <c r="C645" s="3">
        <v>1.137</v>
      </c>
    </row>
    <row r="646" spans="1:3">
      <c r="A646" s="3">
        <v>15.464</v>
      </c>
      <c r="B646" s="3">
        <v>0.629</v>
      </c>
      <c r="C646" s="3">
        <v>1.1399999999999999</v>
      </c>
    </row>
    <row r="647" spans="1:3">
      <c r="A647" s="3">
        <v>15.476000000000001</v>
      </c>
      <c r="B647" s="3">
        <v>0.64900000000000002</v>
      </c>
      <c r="C647" s="3">
        <v>1.133</v>
      </c>
    </row>
    <row r="648" spans="1:3">
      <c r="A648" s="3">
        <v>15.488</v>
      </c>
      <c r="B648" s="3">
        <v>0.64900000000000002</v>
      </c>
      <c r="C648" s="3">
        <v>1.145</v>
      </c>
    </row>
    <row r="649" spans="1:3">
      <c r="A649" s="3">
        <v>15.499000000000001</v>
      </c>
      <c r="B649" s="3">
        <v>0.65200000000000002</v>
      </c>
      <c r="C649" s="3">
        <v>1.1559999999999999</v>
      </c>
    </row>
    <row r="650" spans="1:3">
      <c r="A650" s="3">
        <v>15.510999999999999</v>
      </c>
      <c r="B650" s="3">
        <v>0.63100000000000001</v>
      </c>
      <c r="C650" s="3">
        <v>1.1679999999999999</v>
      </c>
    </row>
    <row r="651" spans="1:3">
      <c r="A651" s="3">
        <v>15.522</v>
      </c>
      <c r="B651" s="3">
        <v>0.622</v>
      </c>
      <c r="C651" s="3">
        <v>1.169</v>
      </c>
    </row>
    <row r="652" spans="1:3">
      <c r="A652" s="3">
        <v>15.534000000000001</v>
      </c>
      <c r="B652" s="3">
        <v>0.629</v>
      </c>
      <c r="C652" s="3">
        <v>1.173</v>
      </c>
    </row>
    <row r="653" spans="1:3">
      <c r="A653" s="3">
        <v>15.545999999999999</v>
      </c>
      <c r="B653" s="3">
        <v>0.64</v>
      </c>
      <c r="C653" s="3">
        <v>1.18</v>
      </c>
    </row>
    <row r="654" spans="1:3">
      <c r="A654" s="3">
        <v>15.557</v>
      </c>
      <c r="B654" s="3">
        <v>0.65600000000000003</v>
      </c>
      <c r="C654" s="3">
        <v>1.19</v>
      </c>
    </row>
    <row r="655" spans="1:3">
      <c r="A655" s="3">
        <v>15.569000000000001</v>
      </c>
      <c r="B655" s="3">
        <v>0.66500000000000004</v>
      </c>
      <c r="C655" s="3">
        <v>1.1990000000000001</v>
      </c>
    </row>
    <row r="656" spans="1:3">
      <c r="A656" s="3">
        <v>15.58</v>
      </c>
      <c r="B656" s="3">
        <v>0.67800000000000005</v>
      </c>
      <c r="C656" s="3">
        <v>1.218</v>
      </c>
    </row>
    <row r="657" spans="1:3">
      <c r="A657" s="3">
        <v>15.592000000000001</v>
      </c>
      <c r="B657" s="3">
        <v>0.68500000000000005</v>
      </c>
      <c r="C657" s="3">
        <v>1.226</v>
      </c>
    </row>
    <row r="658" spans="1:3">
      <c r="A658" s="3">
        <v>15.603999999999999</v>
      </c>
      <c r="B658" s="3">
        <v>0.69099999999999995</v>
      </c>
      <c r="C658" s="3">
        <v>1.224</v>
      </c>
    </row>
    <row r="659" spans="1:3">
      <c r="A659" s="3">
        <v>15.615</v>
      </c>
      <c r="B659" s="3">
        <v>0.68899999999999995</v>
      </c>
      <c r="C659" s="3">
        <v>1.2210000000000001</v>
      </c>
    </row>
    <row r="660" spans="1:3">
      <c r="A660" s="3">
        <v>15.627000000000001</v>
      </c>
      <c r="B660" s="3">
        <v>0.68899999999999995</v>
      </c>
      <c r="C660" s="3">
        <v>1.226</v>
      </c>
    </row>
    <row r="661" spans="1:3">
      <c r="A661" s="3">
        <v>15.638</v>
      </c>
      <c r="B661" s="3">
        <v>0.70499999999999996</v>
      </c>
      <c r="C661" s="3">
        <v>1.232</v>
      </c>
    </row>
    <row r="662" spans="1:3">
      <c r="A662" s="3">
        <v>15.65</v>
      </c>
      <c r="B662" s="3">
        <v>0.70699999999999996</v>
      </c>
      <c r="C662" s="3">
        <v>1.25</v>
      </c>
    </row>
    <row r="663" spans="1:3">
      <c r="A663" s="3">
        <v>15.662000000000001</v>
      </c>
      <c r="B663" s="3">
        <v>0.71699999999999997</v>
      </c>
      <c r="C663" s="3">
        <v>1.2629999999999999</v>
      </c>
    </row>
    <row r="664" spans="1:3">
      <c r="A664" s="3">
        <v>15.673</v>
      </c>
      <c r="B664" s="3">
        <v>0.72099999999999997</v>
      </c>
      <c r="C664" s="3">
        <v>1.27</v>
      </c>
    </row>
    <row r="665" spans="1:3">
      <c r="A665" s="3">
        <v>15.685</v>
      </c>
      <c r="B665" s="3">
        <v>0.72099999999999997</v>
      </c>
      <c r="C665" s="3">
        <v>1.2809999999999999</v>
      </c>
    </row>
    <row r="666" spans="1:3">
      <c r="A666" s="3">
        <v>15.696999999999999</v>
      </c>
      <c r="B666" s="3">
        <v>0.72299999999999998</v>
      </c>
      <c r="C666" s="3">
        <v>1.29</v>
      </c>
    </row>
    <row r="667" spans="1:3">
      <c r="A667" s="3">
        <v>15.708</v>
      </c>
      <c r="B667" s="3">
        <v>0.72199999999999998</v>
      </c>
      <c r="C667" s="3">
        <v>1.2829999999999999</v>
      </c>
    </row>
    <row r="668" spans="1:3">
      <c r="A668" s="3">
        <v>15.72</v>
      </c>
      <c r="B668" s="3">
        <v>0.71899999999999997</v>
      </c>
      <c r="C668" s="3">
        <v>1.288</v>
      </c>
    </row>
    <row r="669" spans="1:3">
      <c r="A669" s="3">
        <v>15.731</v>
      </c>
      <c r="B669" s="3">
        <v>0.73899999999999999</v>
      </c>
      <c r="C669" s="3">
        <v>1.282</v>
      </c>
    </row>
    <row r="670" spans="1:3">
      <c r="A670" s="3">
        <v>15.743</v>
      </c>
      <c r="B670" s="3">
        <v>0.76100000000000001</v>
      </c>
      <c r="C670" s="3">
        <v>1.296</v>
      </c>
    </row>
    <row r="671" spans="1:3">
      <c r="A671" s="3">
        <v>15.755000000000001</v>
      </c>
      <c r="B671" s="3">
        <v>0.77500000000000002</v>
      </c>
      <c r="C671" s="3">
        <v>1.3260000000000001</v>
      </c>
    </row>
    <row r="672" spans="1:3">
      <c r="A672" s="3">
        <v>15.766</v>
      </c>
      <c r="B672" s="3">
        <v>0.78</v>
      </c>
      <c r="C672" s="3">
        <v>1.3380000000000001</v>
      </c>
    </row>
    <row r="673" spans="1:3">
      <c r="A673" s="3">
        <v>15.778</v>
      </c>
      <c r="B673" s="3">
        <v>0.77500000000000002</v>
      </c>
      <c r="C673" s="3">
        <v>1.3560000000000001</v>
      </c>
    </row>
    <row r="674" spans="1:3">
      <c r="A674" s="3">
        <v>15.789</v>
      </c>
      <c r="B674" s="3">
        <v>0.751</v>
      </c>
      <c r="C674" s="3">
        <v>1.3660000000000001</v>
      </c>
    </row>
    <row r="675" spans="1:3">
      <c r="A675" s="3">
        <v>15.801</v>
      </c>
      <c r="B675" s="3">
        <v>0.754</v>
      </c>
      <c r="C675" s="3">
        <v>1.37</v>
      </c>
    </row>
    <row r="676" spans="1:3">
      <c r="A676" s="3">
        <v>15.813000000000001</v>
      </c>
      <c r="B676" s="3">
        <v>0.76400000000000001</v>
      </c>
      <c r="C676" s="3">
        <v>1.38</v>
      </c>
    </row>
    <row r="677" spans="1:3">
      <c r="A677" s="3">
        <v>15.824</v>
      </c>
      <c r="B677" s="3">
        <v>0.78</v>
      </c>
      <c r="C677" s="3">
        <v>1.407</v>
      </c>
    </row>
    <row r="678" spans="1:3">
      <c r="A678" s="3">
        <v>15.836</v>
      </c>
      <c r="B678" s="3">
        <v>0.80300000000000005</v>
      </c>
      <c r="C678" s="3">
        <v>1.43</v>
      </c>
    </row>
    <row r="679" spans="1:3">
      <c r="A679" s="3">
        <v>15.847</v>
      </c>
      <c r="B679" s="3">
        <v>0.81</v>
      </c>
      <c r="C679" s="3">
        <v>1.4430000000000001</v>
      </c>
    </row>
    <row r="680" spans="1:3">
      <c r="A680" s="3">
        <v>15.859</v>
      </c>
      <c r="B680" s="3">
        <v>0.81499999999999995</v>
      </c>
      <c r="C680" s="3">
        <v>1.4390000000000001</v>
      </c>
    </row>
    <row r="681" spans="1:3">
      <c r="A681" s="3">
        <v>15.871</v>
      </c>
      <c r="B681" s="3">
        <v>0.80400000000000005</v>
      </c>
      <c r="C681" s="3">
        <v>1.429</v>
      </c>
    </row>
    <row r="682" spans="1:3">
      <c r="A682" s="3">
        <v>15.882</v>
      </c>
      <c r="B682" s="3">
        <v>0.79300000000000004</v>
      </c>
      <c r="C682" s="3">
        <v>1.4219999999999999</v>
      </c>
    </row>
    <row r="683" spans="1:3">
      <c r="A683" s="3">
        <v>15.894</v>
      </c>
      <c r="B683" s="3">
        <v>0.77200000000000002</v>
      </c>
      <c r="C683" s="3">
        <v>1.429</v>
      </c>
    </row>
    <row r="684" spans="1:3">
      <c r="A684" s="3">
        <v>15.906000000000001</v>
      </c>
      <c r="B684" s="3">
        <v>0.76900000000000002</v>
      </c>
      <c r="C684" s="3">
        <v>1.4319999999999999</v>
      </c>
    </row>
    <row r="685" spans="1:3">
      <c r="A685" s="3">
        <v>15.917</v>
      </c>
      <c r="B685" s="3">
        <v>0.78100000000000003</v>
      </c>
      <c r="C685" s="3">
        <v>1.4359999999999999</v>
      </c>
    </row>
    <row r="686" spans="1:3">
      <c r="A686" s="3">
        <v>15.929</v>
      </c>
      <c r="B686" s="3">
        <v>0.79400000000000004</v>
      </c>
      <c r="C686" s="3">
        <v>1.4430000000000001</v>
      </c>
    </row>
    <row r="687" spans="1:3">
      <c r="A687" s="3">
        <v>15.94</v>
      </c>
      <c r="B687" s="3">
        <v>0.81399999999999995</v>
      </c>
      <c r="C687" s="3">
        <v>1.4650000000000001</v>
      </c>
    </row>
    <row r="688" spans="1:3">
      <c r="A688" s="3">
        <v>15.952</v>
      </c>
      <c r="B688" s="3">
        <v>0.82299999999999995</v>
      </c>
      <c r="C688" s="3">
        <v>1.4870000000000001</v>
      </c>
    </row>
    <row r="689" spans="1:3">
      <c r="A689" s="3">
        <v>15.964</v>
      </c>
      <c r="B689" s="3">
        <v>0.83299999999999996</v>
      </c>
      <c r="C689" s="3">
        <v>1.5009999999999999</v>
      </c>
    </row>
    <row r="690" spans="1:3">
      <c r="A690" s="3">
        <v>15.975</v>
      </c>
      <c r="B690" s="3">
        <v>0.83199999999999996</v>
      </c>
      <c r="C690" s="3">
        <v>1.502</v>
      </c>
    </row>
    <row r="691" spans="1:3">
      <c r="A691" s="3">
        <v>15.987</v>
      </c>
      <c r="B691" s="3">
        <v>0.83299999999999996</v>
      </c>
      <c r="C691" s="3">
        <v>1.502</v>
      </c>
    </row>
    <row r="692" spans="1:3">
      <c r="A692" s="3">
        <v>15.997999999999999</v>
      </c>
      <c r="B692" s="3">
        <v>0.82599999999999996</v>
      </c>
      <c r="C692" s="3">
        <v>1.5029999999999999</v>
      </c>
    </row>
    <row r="693" spans="1:3">
      <c r="A693" s="3">
        <v>16.010000000000002</v>
      </c>
      <c r="B693" s="3">
        <v>0.82099999999999995</v>
      </c>
      <c r="C693" s="3">
        <v>1.5089999999999999</v>
      </c>
    </row>
    <row r="694" spans="1:3">
      <c r="A694" s="3">
        <v>16.021999999999998</v>
      </c>
      <c r="B694" s="3">
        <v>0.82599999999999996</v>
      </c>
      <c r="C694" s="3">
        <v>1.518</v>
      </c>
    </row>
    <row r="695" spans="1:3">
      <c r="A695" s="3">
        <v>16.033000000000001</v>
      </c>
      <c r="B695" s="3">
        <v>0.82499999999999996</v>
      </c>
      <c r="C695" s="3">
        <v>1.5129999999999999</v>
      </c>
    </row>
    <row r="696" spans="1:3">
      <c r="A696" s="3">
        <v>16.045000000000002</v>
      </c>
      <c r="B696" s="3">
        <v>0.81599999999999995</v>
      </c>
      <c r="C696" s="3">
        <v>1.5049999999999999</v>
      </c>
    </row>
    <row r="697" spans="1:3">
      <c r="A697" s="3">
        <v>16.056000000000001</v>
      </c>
      <c r="B697" s="3">
        <v>0.80600000000000005</v>
      </c>
      <c r="C697" s="3">
        <v>1.4870000000000001</v>
      </c>
    </row>
    <row r="698" spans="1:3">
      <c r="A698" s="3">
        <v>16.068000000000001</v>
      </c>
      <c r="B698" s="3">
        <v>0.79200000000000004</v>
      </c>
      <c r="C698" s="3">
        <v>1.4770000000000001</v>
      </c>
    </row>
    <row r="699" spans="1:3">
      <c r="A699" s="3">
        <v>16.079999999999998</v>
      </c>
      <c r="B699" s="3">
        <v>0.80400000000000005</v>
      </c>
      <c r="C699" s="3">
        <v>1.48</v>
      </c>
    </row>
    <row r="700" spans="1:3">
      <c r="A700" s="3">
        <v>16.091000000000001</v>
      </c>
      <c r="B700" s="3">
        <v>0.80300000000000005</v>
      </c>
      <c r="C700" s="3">
        <v>1.5</v>
      </c>
    </row>
    <row r="701" spans="1:3">
      <c r="A701" s="3">
        <v>16.103000000000002</v>
      </c>
      <c r="B701" s="3">
        <v>0.78500000000000003</v>
      </c>
      <c r="C701" s="3">
        <v>1.518</v>
      </c>
    </row>
    <row r="702" spans="1:3">
      <c r="A702" s="3">
        <v>16.114000000000001</v>
      </c>
      <c r="B702" s="3">
        <v>0.77500000000000002</v>
      </c>
      <c r="C702" s="3">
        <v>1.526</v>
      </c>
    </row>
    <row r="703" spans="1:3">
      <c r="A703" s="3">
        <v>16.126000000000001</v>
      </c>
      <c r="B703" s="3">
        <v>0.76400000000000001</v>
      </c>
      <c r="C703" s="3">
        <v>1.53</v>
      </c>
    </row>
    <row r="704" spans="1:3">
      <c r="A704" s="3">
        <v>16.138000000000002</v>
      </c>
      <c r="B704" s="3">
        <v>0.78200000000000003</v>
      </c>
      <c r="C704" s="3">
        <v>1.534</v>
      </c>
    </row>
    <row r="705" spans="1:3">
      <c r="A705" s="3">
        <v>16.149000000000001</v>
      </c>
      <c r="B705" s="3">
        <v>0.80900000000000005</v>
      </c>
      <c r="C705" s="3">
        <v>1.528</v>
      </c>
    </row>
    <row r="706" spans="1:3">
      <c r="A706" s="3">
        <v>16.161000000000001</v>
      </c>
      <c r="B706" s="3">
        <v>0.81699999999999995</v>
      </c>
      <c r="C706" s="3">
        <v>1.5389999999999999</v>
      </c>
    </row>
    <row r="707" spans="1:3">
      <c r="A707" s="3">
        <v>16.172999999999998</v>
      </c>
      <c r="B707" s="3">
        <v>0.81899999999999995</v>
      </c>
      <c r="C707" s="3">
        <v>1.5309999999999999</v>
      </c>
    </row>
    <row r="708" spans="1:3">
      <c r="A708" s="3">
        <v>16.184000000000001</v>
      </c>
      <c r="B708" s="3">
        <v>0.81399999999999995</v>
      </c>
      <c r="C708" s="3">
        <v>1.534</v>
      </c>
    </row>
    <row r="709" spans="1:3">
      <c r="A709" s="3">
        <v>16.196000000000002</v>
      </c>
      <c r="B709" s="3">
        <v>0.79700000000000004</v>
      </c>
      <c r="C709" s="3">
        <v>1.54</v>
      </c>
    </row>
    <row r="710" spans="1:3">
      <c r="A710" s="3">
        <v>16.207000000000001</v>
      </c>
      <c r="B710" s="3">
        <v>0.78700000000000003</v>
      </c>
      <c r="C710" s="3">
        <v>1.5409999999999999</v>
      </c>
    </row>
    <row r="711" spans="1:3">
      <c r="A711" s="3">
        <v>16.219000000000001</v>
      </c>
      <c r="B711" s="3">
        <v>0.77900000000000003</v>
      </c>
      <c r="C711" s="3">
        <v>1.534</v>
      </c>
    </row>
    <row r="712" spans="1:3">
      <c r="A712" s="3">
        <v>16.231000000000002</v>
      </c>
      <c r="B712" s="3">
        <v>0.77400000000000002</v>
      </c>
      <c r="C712" s="3">
        <v>1.524</v>
      </c>
    </row>
    <row r="713" spans="1:3">
      <c r="A713" s="3">
        <v>16.242000000000001</v>
      </c>
      <c r="B713" s="3">
        <v>0.77500000000000002</v>
      </c>
      <c r="C713" s="3">
        <v>1.5089999999999999</v>
      </c>
    </row>
    <row r="714" spans="1:3">
      <c r="A714" s="3">
        <v>16.254000000000001</v>
      </c>
      <c r="B714" s="3">
        <v>0.77600000000000002</v>
      </c>
      <c r="C714" s="3">
        <v>1.51</v>
      </c>
    </row>
    <row r="715" spans="1:3">
      <c r="A715" s="3">
        <v>16.265000000000001</v>
      </c>
      <c r="B715" s="3">
        <v>0.76800000000000002</v>
      </c>
      <c r="C715" s="3">
        <v>1.5149999999999999</v>
      </c>
    </row>
    <row r="716" spans="1:3">
      <c r="A716" s="3">
        <v>16.277000000000001</v>
      </c>
      <c r="B716" s="3">
        <v>0.76400000000000001</v>
      </c>
      <c r="C716" s="3">
        <v>1.52</v>
      </c>
    </row>
    <row r="717" spans="1:3">
      <c r="A717" s="3">
        <v>16.289000000000001</v>
      </c>
      <c r="B717" s="3">
        <v>0.751</v>
      </c>
      <c r="C717" s="3">
        <v>1.5329999999999999</v>
      </c>
    </row>
    <row r="718" spans="1:3">
      <c r="A718" s="3">
        <v>16.3</v>
      </c>
      <c r="B718" s="3">
        <v>0.745</v>
      </c>
      <c r="C718" s="3">
        <v>1.538</v>
      </c>
    </row>
    <row r="719" spans="1:3">
      <c r="A719" s="3">
        <v>16.312000000000001</v>
      </c>
      <c r="B719" s="3">
        <v>0.76200000000000001</v>
      </c>
      <c r="C719" s="3">
        <v>1.5389999999999999</v>
      </c>
    </row>
    <row r="720" spans="1:3">
      <c r="A720" s="3">
        <v>16.323</v>
      </c>
      <c r="B720" s="3">
        <v>0.76600000000000001</v>
      </c>
      <c r="C720" s="3">
        <v>1.5409999999999999</v>
      </c>
    </row>
    <row r="721" spans="1:3">
      <c r="A721" s="3">
        <v>16.335000000000001</v>
      </c>
      <c r="B721" s="3">
        <v>0.76900000000000002</v>
      </c>
      <c r="C721" s="3">
        <v>1.5169999999999999</v>
      </c>
    </row>
    <row r="722" spans="1:3">
      <c r="A722" s="3">
        <v>16.347000000000001</v>
      </c>
      <c r="B722" s="3">
        <v>0.77100000000000002</v>
      </c>
      <c r="C722" s="3">
        <v>1.5169999999999999</v>
      </c>
    </row>
    <row r="723" spans="1:3">
      <c r="A723" s="3">
        <v>16.358000000000001</v>
      </c>
      <c r="B723" s="3">
        <v>0.76400000000000001</v>
      </c>
      <c r="C723" s="3">
        <v>1.5329999999999999</v>
      </c>
    </row>
    <row r="724" spans="1:3">
      <c r="A724" s="3">
        <v>16.37</v>
      </c>
      <c r="B724" s="3">
        <v>0.77600000000000002</v>
      </c>
      <c r="C724" s="3">
        <v>1.548</v>
      </c>
    </row>
    <row r="725" spans="1:3">
      <c r="A725" s="3">
        <v>16.382000000000001</v>
      </c>
      <c r="B725" s="3">
        <v>0.76900000000000002</v>
      </c>
      <c r="C725" s="3">
        <v>1.5780000000000001</v>
      </c>
    </row>
    <row r="726" spans="1:3">
      <c r="A726" s="3">
        <v>16.393000000000001</v>
      </c>
      <c r="B726" s="3">
        <v>0.752</v>
      </c>
      <c r="C726" s="3">
        <v>1.5840000000000001</v>
      </c>
    </row>
    <row r="727" spans="1:3">
      <c r="A727" s="3">
        <v>16.405000000000001</v>
      </c>
      <c r="B727" s="3">
        <v>0.72599999999999998</v>
      </c>
      <c r="C727" s="3">
        <v>1.575</v>
      </c>
    </row>
    <row r="728" spans="1:3">
      <c r="A728" s="3">
        <v>16.416</v>
      </c>
      <c r="B728" s="3">
        <v>0.72699999999999998</v>
      </c>
      <c r="C728" s="3">
        <v>1.5820000000000001</v>
      </c>
    </row>
    <row r="729" spans="1:3">
      <c r="A729" s="3">
        <v>16.428000000000001</v>
      </c>
      <c r="B729" s="3">
        <v>0.73899999999999999</v>
      </c>
      <c r="C729" s="3">
        <v>1.579</v>
      </c>
    </row>
    <row r="730" spans="1:3">
      <c r="A730" s="3">
        <v>16.440000000000001</v>
      </c>
      <c r="B730" s="3">
        <v>0.745</v>
      </c>
      <c r="C730" s="3">
        <v>1.5860000000000001</v>
      </c>
    </row>
    <row r="731" spans="1:3">
      <c r="A731" s="3">
        <v>16.451000000000001</v>
      </c>
      <c r="B731" s="3">
        <v>0.755</v>
      </c>
      <c r="C731" s="3">
        <v>1.597</v>
      </c>
    </row>
    <row r="732" spans="1:3">
      <c r="A732" s="3">
        <v>16.463000000000001</v>
      </c>
      <c r="B732" s="3">
        <v>0.73799999999999999</v>
      </c>
      <c r="C732" s="3">
        <v>1.6160000000000001</v>
      </c>
    </row>
    <row r="733" spans="1:3">
      <c r="A733" s="3">
        <v>16.474</v>
      </c>
      <c r="B733" s="3">
        <v>0.73799999999999999</v>
      </c>
      <c r="C733" s="3">
        <v>1.63</v>
      </c>
    </row>
    <row r="734" spans="1:3">
      <c r="A734" s="3">
        <v>16.486000000000001</v>
      </c>
      <c r="B734" s="3">
        <v>0.73499999999999999</v>
      </c>
      <c r="C734" s="3">
        <v>1.641</v>
      </c>
    </row>
    <row r="735" spans="1:3">
      <c r="A735" s="3">
        <v>16.498000000000001</v>
      </c>
      <c r="B735" s="3">
        <v>0.73499999999999999</v>
      </c>
      <c r="C735" s="3">
        <v>1.649</v>
      </c>
    </row>
    <row r="736" spans="1:3">
      <c r="A736" s="3">
        <v>16.509</v>
      </c>
      <c r="B736" s="3">
        <v>0.74299999999999999</v>
      </c>
      <c r="C736" s="3">
        <v>1.6579999999999999</v>
      </c>
    </row>
    <row r="737" spans="1:3">
      <c r="A737" s="3">
        <v>16.521000000000001</v>
      </c>
      <c r="B737" s="3">
        <v>0.74199999999999999</v>
      </c>
      <c r="C737" s="3">
        <v>1.6679999999999999</v>
      </c>
    </row>
    <row r="738" spans="1:3">
      <c r="A738" s="3">
        <v>16.532</v>
      </c>
      <c r="B738" s="3">
        <v>0.73699999999999999</v>
      </c>
      <c r="C738" s="3">
        <v>1.659</v>
      </c>
    </row>
    <row r="739" spans="1:3">
      <c r="A739" s="3">
        <v>16.544</v>
      </c>
      <c r="B739" s="3">
        <v>0.73499999999999999</v>
      </c>
      <c r="C739" s="3">
        <v>1.6559999999999999</v>
      </c>
    </row>
    <row r="740" spans="1:3">
      <c r="A740" s="3">
        <v>16.556000000000001</v>
      </c>
      <c r="B740" s="3">
        <v>0.72599999999999998</v>
      </c>
      <c r="C740" s="3">
        <v>1.6559999999999999</v>
      </c>
    </row>
    <row r="741" spans="1:3">
      <c r="A741" s="3">
        <v>16.567</v>
      </c>
      <c r="B741" s="3">
        <v>0.71899999999999997</v>
      </c>
      <c r="C741" s="3">
        <v>1.6559999999999999</v>
      </c>
    </row>
    <row r="742" spans="1:3">
      <c r="A742" s="3">
        <v>16.579000000000001</v>
      </c>
      <c r="B742" s="3">
        <v>0.72</v>
      </c>
      <c r="C742" s="3">
        <v>1.667</v>
      </c>
    </row>
    <row r="743" spans="1:3">
      <c r="A743" s="3">
        <v>16.59</v>
      </c>
      <c r="B743" s="3">
        <v>0.72199999999999998</v>
      </c>
      <c r="C743" s="3">
        <v>1.673</v>
      </c>
    </row>
    <row r="744" spans="1:3">
      <c r="A744" s="3">
        <v>16.602</v>
      </c>
      <c r="B744" s="3">
        <v>0.73199999999999998</v>
      </c>
      <c r="C744" s="3">
        <v>1.6639999999999999</v>
      </c>
    </row>
    <row r="745" spans="1:3">
      <c r="A745" s="3">
        <v>16.614000000000001</v>
      </c>
      <c r="B745" s="3">
        <v>0.74399999999999999</v>
      </c>
      <c r="C745" s="3">
        <v>1.6859999999999999</v>
      </c>
    </row>
    <row r="746" spans="1:3">
      <c r="A746" s="3">
        <v>16.625</v>
      </c>
      <c r="B746" s="3">
        <v>0.74299999999999999</v>
      </c>
      <c r="C746" s="3">
        <v>1.694</v>
      </c>
    </row>
    <row r="747" spans="1:3">
      <c r="A747" s="3">
        <v>16.637</v>
      </c>
      <c r="B747" s="3">
        <v>0.75900000000000001</v>
      </c>
      <c r="C747" s="3">
        <v>1.7170000000000001</v>
      </c>
    </row>
    <row r="748" spans="1:3">
      <c r="A748" s="3">
        <v>16.649000000000001</v>
      </c>
      <c r="B748" s="3">
        <v>0.77300000000000002</v>
      </c>
      <c r="C748" s="3">
        <v>1.722</v>
      </c>
    </row>
    <row r="749" spans="1:3">
      <c r="A749" s="3">
        <v>16.66</v>
      </c>
      <c r="B749" s="3">
        <v>0.79200000000000004</v>
      </c>
      <c r="C749" s="3">
        <v>1.7290000000000001</v>
      </c>
    </row>
    <row r="750" spans="1:3">
      <c r="A750" s="3">
        <v>16.672000000000001</v>
      </c>
      <c r="B750" s="3">
        <v>0.79500000000000004</v>
      </c>
      <c r="C750" s="3">
        <v>1.7390000000000001</v>
      </c>
    </row>
    <row r="751" spans="1:3">
      <c r="A751" s="3">
        <v>16.683</v>
      </c>
      <c r="B751" s="3">
        <v>0.79400000000000004</v>
      </c>
      <c r="C751" s="3">
        <v>1.7509999999999999</v>
      </c>
    </row>
    <row r="752" spans="1:3">
      <c r="A752" s="3">
        <v>16.695</v>
      </c>
      <c r="B752" s="3">
        <v>0.80100000000000005</v>
      </c>
      <c r="C752" s="3">
        <v>1.766</v>
      </c>
    </row>
    <row r="753" spans="1:3">
      <c r="A753" s="3">
        <v>16.707000000000001</v>
      </c>
      <c r="B753" s="3">
        <v>0.81399999999999995</v>
      </c>
      <c r="C753" s="3">
        <v>1.77</v>
      </c>
    </row>
    <row r="754" spans="1:3">
      <c r="A754" s="3">
        <v>16.718</v>
      </c>
      <c r="B754" s="3">
        <v>0.83199999999999996</v>
      </c>
      <c r="C754" s="3">
        <v>1.7669999999999999</v>
      </c>
    </row>
    <row r="755" spans="1:3">
      <c r="A755" s="3">
        <v>16.73</v>
      </c>
      <c r="B755" s="3">
        <v>0.83599999999999997</v>
      </c>
      <c r="C755" s="3">
        <v>1.7549999999999999</v>
      </c>
    </row>
    <row r="756" spans="1:3">
      <c r="A756" s="3">
        <v>16.741</v>
      </c>
      <c r="B756" s="3">
        <v>0.85099999999999998</v>
      </c>
      <c r="C756" s="3">
        <v>1.758</v>
      </c>
    </row>
    <row r="757" spans="1:3">
      <c r="A757" s="3">
        <v>16.753</v>
      </c>
      <c r="B757" s="3">
        <v>0.88300000000000001</v>
      </c>
      <c r="C757" s="3">
        <v>1.768</v>
      </c>
    </row>
    <row r="758" spans="1:3">
      <c r="A758" s="3">
        <v>16.765000000000001</v>
      </c>
      <c r="B758" s="3">
        <v>0.90600000000000003</v>
      </c>
      <c r="C758" s="3">
        <v>1.7829999999999999</v>
      </c>
    </row>
    <row r="759" spans="1:3">
      <c r="A759" s="3">
        <v>16.776</v>
      </c>
      <c r="B759" s="3">
        <v>0.93799999999999994</v>
      </c>
      <c r="C759" s="3">
        <v>1.81</v>
      </c>
    </row>
    <row r="760" spans="1:3">
      <c r="A760" s="3">
        <v>16.788</v>
      </c>
      <c r="B760" s="3">
        <v>0.95699999999999996</v>
      </c>
      <c r="C760" s="3">
        <v>1.84</v>
      </c>
    </row>
    <row r="761" spans="1:3">
      <c r="A761" s="3">
        <v>16.798999999999999</v>
      </c>
      <c r="B761" s="3">
        <v>0.98199999999999998</v>
      </c>
      <c r="C761" s="3">
        <v>1.863</v>
      </c>
    </row>
    <row r="762" spans="1:3">
      <c r="A762" s="3">
        <v>16.811</v>
      </c>
      <c r="B762" s="3">
        <v>1.0109999999999999</v>
      </c>
      <c r="C762" s="3">
        <v>1.893</v>
      </c>
    </row>
    <row r="763" spans="1:3">
      <c r="A763" s="3">
        <v>16.823</v>
      </c>
      <c r="B763" s="3">
        <v>1.0469999999999999</v>
      </c>
      <c r="C763" s="3">
        <v>1.907</v>
      </c>
    </row>
    <row r="764" spans="1:3">
      <c r="A764" s="3">
        <v>16.834</v>
      </c>
      <c r="B764" s="3">
        <v>1.077</v>
      </c>
      <c r="C764" s="3">
        <v>1.923</v>
      </c>
    </row>
    <row r="765" spans="1:3">
      <c r="A765" s="3">
        <v>16.846</v>
      </c>
      <c r="B765" s="3">
        <v>1.1120000000000001</v>
      </c>
      <c r="C765" s="3">
        <v>1.9359999999999999</v>
      </c>
    </row>
    <row r="766" spans="1:3">
      <c r="A766" s="3">
        <v>16.858000000000001</v>
      </c>
      <c r="B766" s="3">
        <v>1.1479999999999999</v>
      </c>
      <c r="C766" s="3">
        <v>1.956</v>
      </c>
    </row>
    <row r="767" spans="1:3">
      <c r="A767" s="3">
        <v>16.869</v>
      </c>
      <c r="B767" s="3">
        <v>1.177</v>
      </c>
      <c r="C767" s="3">
        <v>1.9770000000000001</v>
      </c>
    </row>
    <row r="768" spans="1:3">
      <c r="A768" s="3">
        <v>16.881</v>
      </c>
      <c r="B768" s="3">
        <v>1.222</v>
      </c>
      <c r="C768" s="3">
        <v>1.9970000000000001</v>
      </c>
    </row>
    <row r="769" spans="1:3">
      <c r="A769" s="3">
        <v>16.891999999999999</v>
      </c>
      <c r="B769" s="3">
        <v>1.252</v>
      </c>
      <c r="C769" s="3">
        <v>2.0169999999999999</v>
      </c>
    </row>
    <row r="770" spans="1:3">
      <c r="A770" s="3">
        <v>16.904</v>
      </c>
      <c r="B770" s="3">
        <v>1.2729999999999999</v>
      </c>
      <c r="C770" s="3">
        <v>2.0289999999999999</v>
      </c>
    </row>
    <row r="771" spans="1:3">
      <c r="A771" s="3">
        <v>16.916</v>
      </c>
      <c r="B771" s="3">
        <v>1.284</v>
      </c>
      <c r="C771" s="3">
        <v>2.056</v>
      </c>
    </row>
    <row r="772" spans="1:3">
      <c r="A772" s="3">
        <v>16.927</v>
      </c>
      <c r="B772" s="3">
        <v>1.292</v>
      </c>
      <c r="C772" s="3">
        <v>2.0939999999999999</v>
      </c>
    </row>
    <row r="773" spans="1:3">
      <c r="A773" s="3">
        <v>16.939</v>
      </c>
      <c r="B773" s="3">
        <v>1.3320000000000001</v>
      </c>
      <c r="C773" s="3">
        <v>2.137</v>
      </c>
    </row>
    <row r="774" spans="1:3">
      <c r="A774" s="3">
        <v>16.95</v>
      </c>
      <c r="B774" s="3">
        <v>1.371</v>
      </c>
      <c r="C774" s="3">
        <v>2.1709999999999998</v>
      </c>
    </row>
    <row r="775" spans="1:3">
      <c r="A775" s="3">
        <v>16.962</v>
      </c>
      <c r="B775" s="3">
        <v>1.42</v>
      </c>
      <c r="C775" s="3">
        <v>2.173</v>
      </c>
    </row>
    <row r="776" spans="1:3">
      <c r="A776" s="3">
        <v>16.974</v>
      </c>
      <c r="B776" s="3">
        <v>1.462</v>
      </c>
      <c r="C776" s="3">
        <v>2.2040000000000002</v>
      </c>
    </row>
    <row r="777" spans="1:3">
      <c r="A777" s="3">
        <v>16.984999999999999</v>
      </c>
      <c r="B777" s="3">
        <v>1.504</v>
      </c>
      <c r="C777" s="3">
        <v>2.2320000000000002</v>
      </c>
    </row>
    <row r="778" spans="1:3">
      <c r="A778" s="3">
        <v>16.997</v>
      </c>
      <c r="B778" s="3">
        <v>1.5509999999999999</v>
      </c>
      <c r="C778" s="3">
        <v>2.2789999999999999</v>
      </c>
    </row>
    <row r="779" spans="1:3">
      <c r="A779" s="3">
        <v>17.007999999999999</v>
      </c>
      <c r="B779" s="3">
        <v>1.6020000000000001</v>
      </c>
      <c r="C779" s="3">
        <v>2.339</v>
      </c>
    </row>
    <row r="780" spans="1:3">
      <c r="A780" s="3">
        <v>17.02</v>
      </c>
      <c r="B780" s="3">
        <v>1.651</v>
      </c>
      <c r="C780" s="3">
        <v>2.3860000000000001</v>
      </c>
    </row>
    <row r="781" spans="1:3">
      <c r="A781" s="3">
        <v>17.032</v>
      </c>
      <c r="B781" s="3">
        <v>1.69</v>
      </c>
      <c r="C781" s="3">
        <v>2.4329999999999998</v>
      </c>
    </row>
    <row r="782" spans="1:3">
      <c r="A782" s="3">
        <v>17.042999999999999</v>
      </c>
      <c r="B782" s="3">
        <v>1.7110000000000001</v>
      </c>
      <c r="C782" s="3">
        <v>2.4590000000000001</v>
      </c>
    </row>
    <row r="783" spans="1:3">
      <c r="A783" s="3">
        <v>17.055</v>
      </c>
      <c r="B783" s="3">
        <v>1.7370000000000001</v>
      </c>
      <c r="C783" s="3">
        <v>2.4790000000000001</v>
      </c>
    </row>
    <row r="784" spans="1:3">
      <c r="A784" s="3">
        <v>17.065999999999999</v>
      </c>
      <c r="B784" s="3">
        <v>1.766</v>
      </c>
      <c r="C784" s="3">
        <v>2.5070000000000001</v>
      </c>
    </row>
    <row r="785" spans="1:3">
      <c r="A785" s="3">
        <v>17.077999999999999</v>
      </c>
      <c r="B785" s="3">
        <v>1.804</v>
      </c>
      <c r="C785" s="3">
        <v>2.5249999999999999</v>
      </c>
    </row>
    <row r="786" spans="1:3">
      <c r="A786" s="3">
        <v>17.09</v>
      </c>
      <c r="B786" s="3">
        <v>1.8320000000000001</v>
      </c>
      <c r="C786" s="3">
        <v>2.552</v>
      </c>
    </row>
    <row r="787" spans="1:3">
      <c r="A787" s="3">
        <v>17.100999999999999</v>
      </c>
      <c r="B787" s="3">
        <v>1.8440000000000001</v>
      </c>
      <c r="C787" s="3">
        <v>2.5710000000000002</v>
      </c>
    </row>
    <row r="788" spans="1:3">
      <c r="A788" s="3">
        <v>17.113</v>
      </c>
      <c r="B788" s="3">
        <v>1.843</v>
      </c>
      <c r="C788" s="3">
        <v>2.5680000000000001</v>
      </c>
    </row>
    <row r="789" spans="1:3">
      <c r="A789" s="3">
        <v>17.125</v>
      </c>
      <c r="B789" s="3">
        <v>1.8340000000000001</v>
      </c>
      <c r="C789" s="3">
        <v>2.609</v>
      </c>
    </row>
    <row r="790" spans="1:3">
      <c r="A790" s="3">
        <v>17.135999999999999</v>
      </c>
      <c r="B790" s="3">
        <v>1.843</v>
      </c>
      <c r="C790" s="3">
        <v>2.63</v>
      </c>
    </row>
    <row r="791" spans="1:3">
      <c r="A791" s="3">
        <v>17.148</v>
      </c>
      <c r="B791" s="3">
        <v>1.8560000000000001</v>
      </c>
      <c r="C791" s="3">
        <v>2.6520000000000001</v>
      </c>
    </row>
    <row r="792" spans="1:3">
      <c r="A792" s="3">
        <v>17.158999999999999</v>
      </c>
      <c r="B792" s="3">
        <v>1.8819999999999999</v>
      </c>
      <c r="C792" s="3">
        <v>2.65</v>
      </c>
    </row>
    <row r="793" spans="1:3">
      <c r="A793" s="3">
        <v>17.170999999999999</v>
      </c>
      <c r="B793" s="3">
        <v>1.897</v>
      </c>
      <c r="C793" s="3">
        <v>2.6669999999999998</v>
      </c>
    </row>
    <row r="794" spans="1:3">
      <c r="A794" s="3">
        <v>17.183</v>
      </c>
      <c r="B794" s="3">
        <v>1.901</v>
      </c>
      <c r="C794" s="3">
        <v>2.6779999999999999</v>
      </c>
    </row>
    <row r="795" spans="1:3">
      <c r="A795" s="3">
        <v>17.193999999999999</v>
      </c>
      <c r="B795" s="3">
        <v>1.881</v>
      </c>
      <c r="C795" s="3">
        <v>2.6869999999999998</v>
      </c>
    </row>
    <row r="796" spans="1:3">
      <c r="A796" s="3">
        <v>17.206</v>
      </c>
      <c r="B796" s="3">
        <v>1.869</v>
      </c>
      <c r="C796" s="3">
        <v>2.6859999999999999</v>
      </c>
    </row>
    <row r="797" spans="1:3">
      <c r="A797" s="3">
        <v>17.216999999999999</v>
      </c>
      <c r="B797" s="3">
        <v>1.8460000000000001</v>
      </c>
      <c r="C797" s="3">
        <v>2.673</v>
      </c>
    </row>
    <row r="798" spans="1:3">
      <c r="A798" s="3">
        <v>17.228999999999999</v>
      </c>
      <c r="B798" s="3">
        <v>1.8380000000000001</v>
      </c>
      <c r="C798" s="3">
        <v>2.657</v>
      </c>
    </row>
    <row r="799" spans="1:3">
      <c r="A799" s="3">
        <v>17.241</v>
      </c>
      <c r="B799" s="3">
        <v>1.825</v>
      </c>
      <c r="C799" s="3">
        <v>2.653</v>
      </c>
    </row>
    <row r="800" spans="1:3">
      <c r="A800" s="3">
        <v>17.251999999999999</v>
      </c>
      <c r="B800" s="3">
        <v>1.79</v>
      </c>
      <c r="C800" s="3">
        <v>2.6190000000000002</v>
      </c>
    </row>
    <row r="801" spans="1:3">
      <c r="A801" s="3">
        <v>17.263999999999999</v>
      </c>
      <c r="B801" s="3">
        <v>1.742</v>
      </c>
      <c r="C801" s="3">
        <v>2.6070000000000002</v>
      </c>
    </row>
    <row r="802" spans="1:3">
      <c r="A802" s="3">
        <v>17.274999999999999</v>
      </c>
      <c r="B802" s="3">
        <v>1.7010000000000001</v>
      </c>
      <c r="C802" s="3">
        <v>2.5750000000000002</v>
      </c>
    </row>
    <row r="803" spans="1:3">
      <c r="A803" s="3">
        <v>17.286999999999999</v>
      </c>
      <c r="B803" s="3">
        <v>1.6559999999999999</v>
      </c>
      <c r="C803" s="3">
        <v>2.5459999999999998</v>
      </c>
    </row>
    <row r="804" spans="1:3">
      <c r="A804" s="3">
        <v>17.298999999999999</v>
      </c>
      <c r="B804" s="3">
        <v>1.6419999999999999</v>
      </c>
      <c r="C804" s="3">
        <v>2.5070000000000001</v>
      </c>
    </row>
    <row r="805" spans="1:3">
      <c r="A805" s="3">
        <v>17.309999999999999</v>
      </c>
      <c r="B805" s="3">
        <v>1.6080000000000001</v>
      </c>
      <c r="C805" s="3">
        <v>2.4540000000000002</v>
      </c>
    </row>
    <row r="806" spans="1:3">
      <c r="A806" s="3">
        <v>17.321999999999999</v>
      </c>
      <c r="B806" s="3">
        <v>1.575</v>
      </c>
      <c r="C806" s="3">
        <v>2.411</v>
      </c>
    </row>
    <row r="807" spans="1:3">
      <c r="A807" s="3">
        <v>17.334</v>
      </c>
      <c r="B807" s="3">
        <v>1.5369999999999999</v>
      </c>
      <c r="C807" s="3">
        <v>2.36</v>
      </c>
    </row>
    <row r="808" spans="1:3">
      <c r="A808" s="3">
        <v>17.344999999999999</v>
      </c>
      <c r="B808" s="3">
        <v>1.49</v>
      </c>
      <c r="C808" s="3">
        <v>2.3090000000000002</v>
      </c>
    </row>
    <row r="809" spans="1:3">
      <c r="A809" s="3">
        <v>17.356999999999999</v>
      </c>
      <c r="B809" s="3">
        <v>1.4379999999999999</v>
      </c>
      <c r="C809" s="3">
        <v>2.2490000000000001</v>
      </c>
    </row>
    <row r="810" spans="1:3">
      <c r="A810" s="3">
        <v>17.367999999999999</v>
      </c>
      <c r="B810" s="3">
        <v>1.3779999999999999</v>
      </c>
      <c r="C810" s="3">
        <v>2.1890000000000001</v>
      </c>
    </row>
    <row r="811" spans="1:3">
      <c r="A811" s="3">
        <v>17.38</v>
      </c>
      <c r="B811" s="3">
        <v>1.32</v>
      </c>
      <c r="C811" s="3">
        <v>2.1339999999999999</v>
      </c>
    </row>
    <row r="812" spans="1:3">
      <c r="A812" s="3">
        <v>17.391999999999999</v>
      </c>
      <c r="B812" s="3">
        <v>1.266</v>
      </c>
      <c r="C812" s="3">
        <v>2.073</v>
      </c>
    </row>
    <row r="813" spans="1:3">
      <c r="A813" s="3">
        <v>17.402999999999999</v>
      </c>
      <c r="B813" s="3">
        <v>1.2090000000000001</v>
      </c>
      <c r="C813" s="3">
        <v>2.0219999999999998</v>
      </c>
    </row>
    <row r="814" spans="1:3">
      <c r="A814" s="3">
        <v>17.414999999999999</v>
      </c>
      <c r="B814" s="3">
        <v>1.1619999999999999</v>
      </c>
      <c r="C814" s="3">
        <v>1.966</v>
      </c>
    </row>
    <row r="815" spans="1:3">
      <c r="A815" s="3">
        <v>17.425999999999998</v>
      </c>
      <c r="B815" s="3">
        <v>1.1020000000000001</v>
      </c>
      <c r="C815" s="3">
        <v>1.911</v>
      </c>
    </row>
    <row r="816" spans="1:3">
      <c r="A816" s="3">
        <v>17.437999999999999</v>
      </c>
      <c r="B816" s="3">
        <v>1.04</v>
      </c>
      <c r="C816" s="3">
        <v>1.859</v>
      </c>
    </row>
    <row r="817" spans="1:3">
      <c r="A817" s="3">
        <v>17.45</v>
      </c>
      <c r="B817" s="3">
        <v>0.98199999999999998</v>
      </c>
      <c r="C817" s="3">
        <v>1.7869999999999999</v>
      </c>
    </row>
    <row r="818" spans="1:3">
      <c r="A818" s="3">
        <v>17.460999999999999</v>
      </c>
      <c r="B818" s="3">
        <v>0.91800000000000004</v>
      </c>
      <c r="C818" s="3">
        <v>1.73</v>
      </c>
    </row>
    <row r="819" spans="1:3">
      <c r="A819" s="3">
        <v>17.472999999999999</v>
      </c>
      <c r="B819" s="3">
        <v>0.871</v>
      </c>
      <c r="C819" s="3">
        <v>1.681</v>
      </c>
    </row>
    <row r="820" spans="1:3">
      <c r="A820" s="3">
        <v>17.484000000000002</v>
      </c>
      <c r="B820" s="3">
        <v>0.81899999999999995</v>
      </c>
      <c r="C820" s="3">
        <v>1.631</v>
      </c>
    </row>
    <row r="821" spans="1:3">
      <c r="A821" s="3">
        <v>17.495999999999999</v>
      </c>
      <c r="B821" s="3">
        <v>0.76</v>
      </c>
      <c r="C821" s="3">
        <v>1.579</v>
      </c>
    </row>
    <row r="822" spans="1:3">
      <c r="A822" s="3">
        <v>17.507999999999999</v>
      </c>
      <c r="B822" s="3">
        <v>0.69799999999999995</v>
      </c>
      <c r="C822" s="3">
        <v>1.5149999999999999</v>
      </c>
    </row>
    <row r="823" spans="1:3">
      <c r="A823" s="3">
        <v>17.518999999999998</v>
      </c>
      <c r="B823" s="3">
        <v>0.63900000000000001</v>
      </c>
      <c r="C823" s="3">
        <v>1.4350000000000001</v>
      </c>
    </row>
    <row r="824" spans="1:3">
      <c r="A824" s="3">
        <v>17.530999999999999</v>
      </c>
      <c r="B824" s="3">
        <v>0.59099999999999997</v>
      </c>
      <c r="C824" s="3">
        <v>1.37</v>
      </c>
    </row>
    <row r="825" spans="1:3">
      <c r="A825" s="3">
        <v>17.542000000000002</v>
      </c>
      <c r="B825" s="3">
        <v>0.54</v>
      </c>
      <c r="C825" s="3">
        <v>1.3080000000000001</v>
      </c>
    </row>
    <row r="826" spans="1:3">
      <c r="A826" s="3">
        <v>17.553999999999998</v>
      </c>
      <c r="B826" s="3">
        <v>0.5</v>
      </c>
      <c r="C826" s="3">
        <v>1.2609999999999999</v>
      </c>
    </row>
    <row r="827" spans="1:3">
      <c r="A827" s="3">
        <v>17.565999999999999</v>
      </c>
      <c r="B827" s="3">
        <v>0.434</v>
      </c>
      <c r="C827" s="3">
        <v>1.2230000000000001</v>
      </c>
    </row>
    <row r="828" spans="1:3">
      <c r="A828" s="3">
        <v>17.577000000000002</v>
      </c>
      <c r="B828" s="3">
        <v>0.41299999999999998</v>
      </c>
      <c r="C828" s="3">
        <v>1.1739999999999999</v>
      </c>
    </row>
    <row r="829" spans="1:3">
      <c r="A829" s="3">
        <v>17.588999999999999</v>
      </c>
      <c r="B829" s="3">
        <v>0.38100000000000001</v>
      </c>
      <c r="C829" s="3">
        <v>1.1120000000000001</v>
      </c>
    </row>
    <row r="830" spans="1:3">
      <c r="A830" s="3">
        <v>17.600999999999999</v>
      </c>
      <c r="B830" s="3">
        <v>0.33100000000000002</v>
      </c>
      <c r="C830" s="3">
        <v>1.0449999999999999</v>
      </c>
    </row>
    <row r="831" spans="1:3">
      <c r="A831" s="3">
        <v>17.611999999999998</v>
      </c>
      <c r="B831" s="3">
        <v>0.29499999999999998</v>
      </c>
      <c r="C831" s="3">
        <v>0.99399999999999999</v>
      </c>
    </row>
    <row r="832" spans="1:3">
      <c r="A832" s="3">
        <v>17.623999999999999</v>
      </c>
      <c r="B832" s="3">
        <v>0.23599999999999999</v>
      </c>
      <c r="C832" s="3">
        <v>0.95699999999999996</v>
      </c>
    </row>
    <row r="833" spans="1:3">
      <c r="A833" s="3">
        <v>17.635000000000002</v>
      </c>
      <c r="B833" s="3">
        <v>0.187</v>
      </c>
      <c r="C833" s="3">
        <v>0.91900000000000004</v>
      </c>
    </row>
    <row r="834" spans="1:3">
      <c r="A834" s="3">
        <v>17.646999999999998</v>
      </c>
      <c r="B834" s="3">
        <v>0.13800000000000001</v>
      </c>
      <c r="C834" s="3">
        <v>0.88300000000000001</v>
      </c>
    </row>
    <row r="835" spans="1:3">
      <c r="A835" s="3">
        <v>17.658999999999999</v>
      </c>
      <c r="B835" s="3">
        <v>0.107</v>
      </c>
      <c r="C835" s="3">
        <v>0.83699999999999997</v>
      </c>
    </row>
    <row r="836" spans="1:3">
      <c r="A836" s="3">
        <v>17.670000000000002</v>
      </c>
      <c r="B836" s="3">
        <v>9.7000000000000003E-2</v>
      </c>
      <c r="C836" s="3">
        <v>0.79900000000000004</v>
      </c>
    </row>
    <row r="837" spans="1:3">
      <c r="A837" s="3">
        <v>17.681999999999999</v>
      </c>
      <c r="B837" s="3">
        <v>8.2000000000000003E-2</v>
      </c>
      <c r="C837" s="3">
        <v>0.77700000000000002</v>
      </c>
    </row>
    <row r="838" spans="1:3">
      <c r="A838" s="3">
        <v>17.693000000000001</v>
      </c>
      <c r="B838" s="3">
        <v>7.2999999999999995E-2</v>
      </c>
      <c r="C838" s="3">
        <v>0.75900000000000001</v>
      </c>
    </row>
    <row r="839" spans="1:3">
      <c r="A839" s="3">
        <v>17.704999999999998</v>
      </c>
      <c r="B839" s="3">
        <v>4.4999999999999998E-2</v>
      </c>
      <c r="C839" s="3">
        <v>0.72699999999999998</v>
      </c>
    </row>
    <row r="840" spans="1:3">
      <c r="A840" s="3">
        <v>17.716999999999999</v>
      </c>
      <c r="B840" s="3">
        <v>1.2999999999999999E-2</v>
      </c>
      <c r="C840" s="3">
        <v>0.69099999999999995</v>
      </c>
    </row>
    <row r="841" spans="1:3">
      <c r="A841" s="3">
        <v>17.728000000000002</v>
      </c>
      <c r="B841" s="3">
        <v>-1.7000000000000001E-2</v>
      </c>
      <c r="C841" s="3">
        <v>0.64600000000000002</v>
      </c>
    </row>
    <row r="842" spans="1:3">
      <c r="A842" s="3">
        <v>17.739999999999998</v>
      </c>
      <c r="B842" s="3">
        <v>-0.05</v>
      </c>
      <c r="C842" s="3">
        <v>0.60099999999999998</v>
      </c>
    </row>
    <row r="843" spans="1:3">
      <c r="A843" s="3">
        <v>17.751000000000001</v>
      </c>
      <c r="B843" s="3">
        <v>-7.6999999999999999E-2</v>
      </c>
      <c r="C843" s="3">
        <v>0.58199999999999996</v>
      </c>
    </row>
    <row r="844" spans="1:3">
      <c r="A844" s="3">
        <v>17.763000000000002</v>
      </c>
      <c r="B844" s="3">
        <v>-0.1</v>
      </c>
      <c r="C844" s="3">
        <v>0.54500000000000004</v>
      </c>
    </row>
    <row r="845" spans="1:3">
      <c r="A845" s="3">
        <v>17.774999999999999</v>
      </c>
      <c r="B845" s="3">
        <v>-0.114</v>
      </c>
      <c r="C845" s="3">
        <v>0.51500000000000001</v>
      </c>
    </row>
    <row r="846" spans="1:3">
      <c r="A846" s="3">
        <v>17.786000000000001</v>
      </c>
      <c r="B846" s="3">
        <v>-0.13500000000000001</v>
      </c>
      <c r="C846" s="3">
        <v>0.48899999999999999</v>
      </c>
    </row>
    <row r="847" spans="1:3">
      <c r="A847" s="3">
        <v>17.797999999999998</v>
      </c>
      <c r="B847" s="3">
        <v>-0.155</v>
      </c>
      <c r="C847" s="3">
        <v>0.48099999999999998</v>
      </c>
    </row>
    <row r="848" spans="1:3">
      <c r="A848" s="3">
        <v>17.809999999999999</v>
      </c>
      <c r="B848" s="3">
        <v>-0.16200000000000001</v>
      </c>
      <c r="C848" s="3">
        <v>0.48399999999999999</v>
      </c>
    </row>
    <row r="849" spans="1:3">
      <c r="A849" s="3">
        <v>17.821000000000002</v>
      </c>
      <c r="B849" s="3">
        <v>-0.17299999999999999</v>
      </c>
      <c r="C849" s="3">
        <v>0.498</v>
      </c>
    </row>
    <row r="850" spans="1:3">
      <c r="A850" s="3">
        <v>17.832999999999998</v>
      </c>
      <c r="B850" s="3">
        <v>-0.17899999999999999</v>
      </c>
      <c r="C850" s="3">
        <v>0.48</v>
      </c>
    </row>
    <row r="851" spans="1:3">
      <c r="A851" s="3">
        <v>17.844000000000001</v>
      </c>
      <c r="B851" s="3">
        <v>-0.186</v>
      </c>
      <c r="C851" s="3">
        <v>0.45700000000000002</v>
      </c>
    </row>
    <row r="852" spans="1:3">
      <c r="A852" s="3">
        <v>17.856000000000002</v>
      </c>
      <c r="B852" s="3">
        <v>-0.20699999999999999</v>
      </c>
      <c r="C852" s="3">
        <v>0.43099999999999999</v>
      </c>
    </row>
    <row r="853" spans="1:3">
      <c r="A853" s="3">
        <v>17.867999999999999</v>
      </c>
      <c r="B853" s="3">
        <v>-0.20399999999999999</v>
      </c>
      <c r="C853" s="3">
        <v>0.42</v>
      </c>
    </row>
    <row r="854" spans="1:3">
      <c r="A854" s="3">
        <v>17.879000000000001</v>
      </c>
      <c r="B854" s="3">
        <v>-0.21199999999999999</v>
      </c>
      <c r="C854" s="3">
        <v>0.42399999999999999</v>
      </c>
    </row>
    <row r="855" spans="1:3">
      <c r="A855" s="3">
        <v>17.890999999999998</v>
      </c>
      <c r="B855" s="3">
        <v>-0.218</v>
      </c>
      <c r="C855" s="3">
        <v>0.42</v>
      </c>
    </row>
    <row r="856" spans="1:3">
      <c r="A856" s="3">
        <v>17.902000000000001</v>
      </c>
      <c r="B856" s="3">
        <v>-0.221</v>
      </c>
      <c r="C856" s="3">
        <v>0.40600000000000003</v>
      </c>
    </row>
    <row r="857" spans="1:3">
      <c r="A857" s="3">
        <v>17.914000000000001</v>
      </c>
      <c r="B857" s="3">
        <v>-0.215</v>
      </c>
      <c r="C857" s="3">
        <v>0.38600000000000001</v>
      </c>
    </row>
    <row r="858" spans="1:3">
      <c r="A858" s="3">
        <v>17.925999999999998</v>
      </c>
      <c r="B858" s="3">
        <v>-0.215</v>
      </c>
      <c r="C858" s="3">
        <v>0.379</v>
      </c>
    </row>
    <row r="859" spans="1:3">
      <c r="A859" s="3">
        <v>17.937000000000001</v>
      </c>
      <c r="B859" s="3">
        <v>-0.222</v>
      </c>
      <c r="C859" s="3">
        <v>0.36899999999999999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Figure 4b</vt:lpstr>
      <vt:lpstr>figure 4c</vt:lpstr>
      <vt:lpstr>fig S1a</vt:lpstr>
      <vt:lpstr>Fig S1b</vt:lpstr>
      <vt:lpstr>Fig. S1c</vt:lpstr>
      <vt:lpstr>Fig. S1e</vt:lpstr>
      <vt:lpstr>Fig S1f</vt:lpstr>
      <vt:lpstr>Fig. S1g</vt:lpstr>
      <vt:lpstr>FigS2</vt:lpstr>
      <vt:lpstr>Fig S9b</vt:lpstr>
      <vt:lpstr>Fig S9e</vt:lpstr>
      <vt:lpstr>Fig.S13a</vt:lpstr>
      <vt:lpstr>Fig. S13b</vt:lpstr>
      <vt:lpstr>Fig. S13c</vt:lpstr>
      <vt:lpstr>Fig S13d</vt:lpstr>
      <vt:lpstr>Fig S13e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Watanabe</dc:creator>
  <cp:lastModifiedBy>渡部　聡</cp:lastModifiedBy>
  <dcterms:created xsi:type="dcterms:W3CDTF">2023-12-27T06:59:22Z</dcterms:created>
  <dcterms:modified xsi:type="dcterms:W3CDTF">2024-02-16T13:55:22Z</dcterms:modified>
</cp:coreProperties>
</file>