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hiasstoeck/Nextcloud/BufoViridisGenomeSexMarker/2ndSubm_NatComm/For2ndSubm_NatComm/Additional_Info_BvSex_15Febr2024/BvSex_SupplTables/"/>
    </mc:Choice>
  </mc:AlternateContent>
  <xr:revisionPtr revIDLastSave="0" documentId="13_ncr:1_{70E98F64-21C5-CC4B-9631-B6FF2B494425}" xr6:coauthVersionLast="47" xr6:coauthVersionMax="47" xr10:uidLastSave="{00000000-0000-0000-0000-000000000000}"/>
  <bookViews>
    <workbookView xWindow="4480" yWindow="500" windowWidth="30180" windowHeight="22720" xr2:uid="{00000000-000D-0000-FFFF-FFFF00000000}"/>
  </bookViews>
  <sheets>
    <sheet name="BUFO-scf1-POOLSEQ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8" i="1" l="1"/>
  <c r="J179" i="1"/>
  <c r="J180" i="1"/>
  <c r="J489" i="1"/>
  <c r="J490" i="1"/>
  <c r="J491" i="1"/>
  <c r="J492" i="1"/>
  <c r="J493" i="1"/>
  <c r="J494" i="1"/>
  <c r="J495" i="1"/>
  <c r="J181" i="1"/>
  <c r="J496" i="1"/>
  <c r="J497" i="1"/>
  <c r="J498" i="1"/>
  <c r="J499" i="1"/>
  <c r="J500" i="1"/>
  <c r="J501" i="1"/>
  <c r="J502" i="1"/>
  <c r="J503" i="1"/>
  <c r="J504" i="1"/>
  <c r="J182" i="1"/>
  <c r="J505" i="1"/>
  <c r="J506" i="1"/>
  <c r="J507" i="1"/>
  <c r="J508" i="1"/>
  <c r="J509" i="1"/>
  <c r="J183" i="1"/>
  <c r="J510" i="1"/>
  <c r="J511" i="1"/>
  <c r="J512" i="1"/>
  <c r="J513" i="1"/>
  <c r="J184" i="1"/>
  <c r="J514" i="1"/>
  <c r="J515" i="1"/>
  <c r="J516" i="1"/>
  <c r="J517" i="1"/>
  <c r="J74" i="1"/>
  <c r="J185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186" i="1"/>
  <c r="J539" i="1"/>
  <c r="J540" i="1"/>
  <c r="J541" i="1"/>
  <c r="J542" i="1"/>
  <c r="J543" i="1"/>
  <c r="J544" i="1"/>
  <c r="J545" i="1"/>
  <c r="J38" i="1"/>
  <c r="J546" i="1"/>
  <c r="J547" i="1"/>
  <c r="J548" i="1"/>
  <c r="J549" i="1"/>
  <c r="J550" i="1"/>
  <c r="J551" i="1"/>
  <c r="J187" i="1"/>
  <c r="J552" i="1"/>
  <c r="J44" i="1"/>
  <c r="J553" i="1"/>
  <c r="J554" i="1"/>
  <c r="J188" i="1"/>
  <c r="J555" i="1"/>
  <c r="J556" i="1"/>
  <c r="J557" i="1"/>
  <c r="J189" i="1"/>
  <c r="J558" i="1"/>
  <c r="J559" i="1"/>
  <c r="J560" i="1"/>
  <c r="J561" i="1"/>
  <c r="J190" i="1"/>
  <c r="J562" i="1"/>
  <c r="J191" i="1"/>
  <c r="J192" i="1"/>
  <c r="J563" i="1"/>
  <c r="J564" i="1"/>
  <c r="J97" i="1"/>
  <c r="J565" i="1"/>
  <c r="J566" i="1"/>
  <c r="J567" i="1"/>
  <c r="J568" i="1"/>
  <c r="J569" i="1"/>
  <c r="J98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193" i="1"/>
  <c r="J194" i="1"/>
  <c r="J582" i="1"/>
  <c r="J583" i="1"/>
  <c r="J584" i="1"/>
  <c r="J585" i="1"/>
  <c r="J195" i="1"/>
  <c r="J586" i="1"/>
  <c r="J587" i="1"/>
  <c r="J588" i="1"/>
  <c r="J589" i="1"/>
  <c r="J196" i="1"/>
  <c r="J590" i="1"/>
  <c r="J591" i="1"/>
  <c r="J197" i="1"/>
  <c r="J198" i="1"/>
  <c r="J199" i="1"/>
  <c r="J592" i="1"/>
  <c r="J593" i="1"/>
  <c r="J594" i="1"/>
  <c r="J595" i="1"/>
  <c r="J596" i="1"/>
  <c r="J597" i="1"/>
  <c r="J200" i="1"/>
  <c r="J99" i="1"/>
  <c r="J598" i="1"/>
  <c r="J201" i="1"/>
  <c r="J599" i="1"/>
  <c r="J600" i="1"/>
  <c r="J601" i="1"/>
  <c r="J602" i="1"/>
  <c r="J603" i="1"/>
  <c r="J604" i="1"/>
  <c r="J100" i="1"/>
  <c r="J605" i="1"/>
  <c r="J202" i="1"/>
  <c r="J203" i="1"/>
  <c r="J606" i="1"/>
  <c r="J607" i="1"/>
  <c r="J608" i="1"/>
  <c r="J609" i="1"/>
  <c r="J610" i="1"/>
  <c r="J611" i="1"/>
  <c r="J612" i="1"/>
  <c r="J613" i="1"/>
  <c r="J614" i="1"/>
  <c r="J101" i="1"/>
  <c r="J615" i="1"/>
  <c r="J616" i="1"/>
  <c r="J102" i="1"/>
  <c r="J617" i="1"/>
  <c r="J618" i="1"/>
  <c r="J619" i="1"/>
  <c r="J620" i="1"/>
  <c r="J621" i="1"/>
  <c r="J622" i="1"/>
  <c r="J623" i="1"/>
  <c r="J204" i="1"/>
  <c r="J624" i="1"/>
  <c r="J625" i="1"/>
  <c r="J60" i="1"/>
  <c r="J626" i="1"/>
  <c r="J627" i="1"/>
  <c r="J628" i="1"/>
  <c r="J629" i="1"/>
  <c r="J630" i="1"/>
  <c r="J631" i="1"/>
  <c r="J632" i="1"/>
  <c r="J633" i="1"/>
  <c r="J634" i="1"/>
  <c r="J54" i="1"/>
  <c r="J61" i="1"/>
  <c r="J635" i="1"/>
  <c r="J636" i="1"/>
  <c r="J637" i="1"/>
  <c r="J638" i="1"/>
  <c r="J103" i="1"/>
  <c r="J639" i="1"/>
  <c r="J640" i="1"/>
  <c r="J641" i="1"/>
  <c r="J642" i="1"/>
  <c r="J643" i="1"/>
  <c r="J644" i="1"/>
  <c r="J645" i="1"/>
  <c r="J104" i="1"/>
  <c r="J646" i="1"/>
  <c r="J205" i="1"/>
  <c r="J647" i="1"/>
  <c r="J206" i="1"/>
  <c r="J648" i="1"/>
  <c r="J649" i="1"/>
  <c r="J650" i="1"/>
  <c r="J651" i="1"/>
  <c r="J652" i="1"/>
  <c r="J207" i="1"/>
  <c r="J653" i="1"/>
  <c r="J654" i="1"/>
  <c r="J655" i="1"/>
  <c r="J656" i="1"/>
  <c r="J657" i="1"/>
  <c r="J658" i="1"/>
  <c r="J208" i="1"/>
  <c r="J659" i="1"/>
  <c r="J209" i="1"/>
  <c r="J660" i="1"/>
  <c r="J661" i="1"/>
  <c r="J662" i="1"/>
  <c r="J663" i="1"/>
  <c r="J664" i="1"/>
  <c r="J665" i="1"/>
  <c r="J210" i="1"/>
  <c r="J666" i="1"/>
  <c r="J667" i="1"/>
  <c r="J668" i="1"/>
  <c r="J211" i="1"/>
  <c r="J669" i="1"/>
  <c r="J670" i="1"/>
  <c r="J671" i="1"/>
  <c r="J672" i="1"/>
  <c r="J673" i="1"/>
  <c r="J674" i="1"/>
  <c r="J675" i="1"/>
  <c r="J676" i="1"/>
  <c r="J677" i="1"/>
  <c r="J212" i="1"/>
  <c r="J213" i="1"/>
  <c r="J214" i="1"/>
  <c r="J678" i="1"/>
  <c r="J679" i="1"/>
  <c r="J680" i="1"/>
  <c r="J215" i="1"/>
  <c r="J681" i="1"/>
  <c r="J682" i="1"/>
  <c r="J683" i="1"/>
  <c r="J684" i="1"/>
  <c r="J685" i="1"/>
  <c r="J686" i="1"/>
  <c r="J687" i="1"/>
  <c r="J216" i="1"/>
  <c r="J688" i="1"/>
  <c r="J689" i="1"/>
  <c r="J690" i="1"/>
  <c r="J691" i="1"/>
  <c r="J692" i="1"/>
  <c r="J217" i="1"/>
  <c r="J693" i="1"/>
  <c r="J694" i="1"/>
  <c r="J695" i="1"/>
  <c r="J696" i="1"/>
  <c r="J697" i="1"/>
  <c r="J698" i="1"/>
  <c r="J699" i="1"/>
  <c r="J700" i="1"/>
  <c r="J218" i="1"/>
  <c r="J701" i="1"/>
  <c r="J702" i="1"/>
  <c r="J703" i="1"/>
  <c r="J704" i="1"/>
  <c r="J105" i="1"/>
  <c r="J705" i="1"/>
  <c r="J706" i="1"/>
  <c r="J707" i="1"/>
  <c r="J219" i="1"/>
  <c r="J708" i="1"/>
  <c r="J709" i="1"/>
  <c r="J220" i="1"/>
  <c r="J710" i="1"/>
  <c r="J711" i="1"/>
  <c r="J712" i="1"/>
  <c r="J713" i="1"/>
  <c r="J714" i="1"/>
  <c r="J715" i="1"/>
  <c r="J221" i="1"/>
  <c r="J716" i="1"/>
  <c r="J717" i="1"/>
  <c r="J718" i="1"/>
  <c r="J719" i="1"/>
  <c r="J720" i="1"/>
  <c r="J721" i="1"/>
  <c r="J722" i="1"/>
  <c r="J723" i="1"/>
  <c r="J724" i="1"/>
  <c r="J222" i="1"/>
  <c r="J48" i="1"/>
  <c r="J725" i="1"/>
  <c r="J726" i="1"/>
  <c r="J727" i="1"/>
  <c r="J728" i="1"/>
  <c r="J729" i="1"/>
  <c r="J106" i="1"/>
  <c r="J730" i="1"/>
  <c r="J731" i="1"/>
  <c r="J732" i="1"/>
  <c r="J733" i="1"/>
  <c r="J734" i="1"/>
  <c r="J735" i="1"/>
  <c r="J736" i="1"/>
  <c r="J223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46" i="1"/>
  <c r="J753" i="1"/>
  <c r="J754" i="1"/>
  <c r="J755" i="1"/>
  <c r="J756" i="1"/>
  <c r="J757" i="1"/>
  <c r="J758" i="1"/>
  <c r="J759" i="1"/>
  <c r="J760" i="1"/>
  <c r="J107" i="1"/>
  <c r="J761" i="1"/>
  <c r="J762" i="1"/>
  <c r="J763" i="1"/>
  <c r="J764" i="1"/>
  <c r="J765" i="1"/>
  <c r="J224" i="1"/>
  <c r="J766" i="1"/>
  <c r="J767" i="1"/>
  <c r="J768" i="1"/>
  <c r="J769" i="1"/>
  <c r="J225" i="1"/>
  <c r="J226" i="1"/>
  <c r="J770" i="1"/>
  <c r="J771" i="1"/>
  <c r="J772" i="1"/>
  <c r="J773" i="1"/>
  <c r="J49" i="1"/>
  <c r="J774" i="1"/>
  <c r="J775" i="1"/>
  <c r="J776" i="1"/>
  <c r="J777" i="1"/>
  <c r="J778" i="1"/>
  <c r="J779" i="1"/>
  <c r="J227" i="1"/>
  <c r="J780" i="1"/>
  <c r="J228" i="1"/>
  <c r="J229" i="1"/>
  <c r="J781" i="1"/>
  <c r="J230" i="1"/>
  <c r="J782" i="1"/>
  <c r="J783" i="1"/>
  <c r="J784" i="1"/>
  <c r="J785" i="1"/>
  <c r="J786" i="1"/>
  <c r="J787" i="1"/>
  <c r="J788" i="1"/>
  <c r="J789" i="1"/>
  <c r="J231" i="1"/>
  <c r="J232" i="1"/>
  <c r="J790" i="1"/>
  <c r="J791" i="1"/>
  <c r="J792" i="1"/>
  <c r="J75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233" i="1"/>
  <c r="J810" i="1"/>
  <c r="J811" i="1"/>
  <c r="J812" i="1"/>
  <c r="J813" i="1"/>
  <c r="J814" i="1"/>
  <c r="J815" i="1"/>
  <c r="J816" i="1"/>
  <c r="J817" i="1"/>
  <c r="J818" i="1"/>
  <c r="J819" i="1"/>
  <c r="J234" i="1"/>
  <c r="J820" i="1"/>
  <c r="J821" i="1"/>
  <c r="J822" i="1"/>
  <c r="J823" i="1"/>
  <c r="J824" i="1"/>
  <c r="J235" i="1"/>
  <c r="J825" i="1"/>
  <c r="J826" i="1"/>
  <c r="J827" i="1"/>
  <c r="J828" i="1"/>
  <c r="J236" i="1"/>
  <c r="J829" i="1"/>
  <c r="J830" i="1"/>
  <c r="J831" i="1"/>
  <c r="J108" i="1"/>
  <c r="J832" i="1"/>
  <c r="J833" i="1"/>
  <c r="J834" i="1"/>
  <c r="J835" i="1"/>
  <c r="J836" i="1"/>
  <c r="J237" i="1"/>
  <c r="J238" i="1"/>
  <c r="J837" i="1"/>
  <c r="J838" i="1"/>
  <c r="J239" i="1"/>
  <c r="J240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241" i="1"/>
  <c r="J242" i="1"/>
  <c r="J853" i="1"/>
  <c r="J854" i="1"/>
  <c r="J855" i="1"/>
  <c r="J856" i="1"/>
  <c r="J857" i="1"/>
  <c r="J858" i="1"/>
  <c r="J243" i="1"/>
  <c r="J859" i="1"/>
  <c r="J860" i="1"/>
  <c r="J244" i="1"/>
  <c r="J861" i="1"/>
  <c r="J862" i="1"/>
  <c r="J863" i="1"/>
  <c r="J864" i="1"/>
  <c r="J865" i="1"/>
  <c r="J866" i="1"/>
  <c r="J867" i="1"/>
  <c r="J245" i="1"/>
  <c r="J246" i="1"/>
  <c r="J247" i="1"/>
  <c r="J868" i="1"/>
  <c r="J869" i="1"/>
  <c r="J870" i="1"/>
  <c r="J871" i="1"/>
  <c r="J872" i="1"/>
  <c r="J873" i="1"/>
  <c r="J874" i="1"/>
  <c r="J875" i="1"/>
  <c r="J248" i="1"/>
  <c r="J876" i="1"/>
  <c r="J249" i="1"/>
  <c r="J877" i="1"/>
  <c r="J878" i="1"/>
  <c r="J879" i="1"/>
  <c r="J880" i="1"/>
  <c r="J881" i="1"/>
  <c r="J250" i="1"/>
  <c r="J25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252" i="1"/>
  <c r="J896" i="1"/>
  <c r="J897" i="1"/>
  <c r="J253" i="1"/>
  <c r="J898" i="1"/>
  <c r="J899" i="1"/>
  <c r="J900" i="1"/>
  <c r="J901" i="1"/>
  <c r="J902" i="1"/>
  <c r="J254" i="1"/>
  <c r="J255" i="1"/>
  <c r="J903" i="1"/>
  <c r="J904" i="1"/>
  <c r="J905" i="1"/>
  <c r="J906" i="1"/>
  <c r="J907" i="1"/>
  <c r="J908" i="1"/>
  <c r="J909" i="1"/>
  <c r="J910" i="1"/>
  <c r="J911" i="1"/>
  <c r="J912" i="1"/>
  <c r="J256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257" i="1"/>
  <c r="J931" i="1"/>
  <c r="J932" i="1"/>
  <c r="J933" i="1"/>
  <c r="J934" i="1"/>
  <c r="J935" i="1"/>
  <c r="J936" i="1"/>
  <c r="J937" i="1"/>
  <c r="J938" i="1"/>
  <c r="J25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109" i="1"/>
  <c r="J259" i="1"/>
  <c r="J959" i="1"/>
  <c r="J960" i="1"/>
  <c r="J961" i="1"/>
  <c r="J260" i="1"/>
  <c r="J110" i="1"/>
  <c r="J962" i="1"/>
  <c r="J963" i="1"/>
  <c r="J964" i="1"/>
  <c r="J965" i="1"/>
  <c r="J966" i="1"/>
  <c r="J967" i="1"/>
  <c r="J111" i="1"/>
  <c r="J261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262" i="1"/>
  <c r="J980" i="1"/>
  <c r="J981" i="1"/>
  <c r="J982" i="1"/>
  <c r="J983" i="1"/>
  <c r="J984" i="1"/>
  <c r="J985" i="1"/>
  <c r="J986" i="1"/>
  <c r="J263" i="1"/>
  <c r="J987" i="1"/>
  <c r="J988" i="1"/>
  <c r="J989" i="1"/>
  <c r="J990" i="1"/>
  <c r="J991" i="1"/>
  <c r="J992" i="1"/>
  <c r="J993" i="1"/>
  <c r="J994" i="1"/>
  <c r="J995" i="1"/>
  <c r="J996" i="1"/>
  <c r="J264" i="1"/>
  <c r="J997" i="1"/>
  <c r="J998" i="1"/>
  <c r="J999" i="1"/>
  <c r="J265" i="1"/>
  <c r="J112" i="1"/>
  <c r="J1000" i="1"/>
  <c r="J266" i="1"/>
  <c r="J1001" i="1"/>
  <c r="J1002" i="1"/>
  <c r="J1003" i="1"/>
  <c r="J267" i="1"/>
  <c r="J1004" i="1"/>
  <c r="J268" i="1"/>
  <c r="J1005" i="1"/>
  <c r="J1006" i="1"/>
  <c r="J1007" i="1"/>
  <c r="J1008" i="1"/>
  <c r="J1009" i="1"/>
  <c r="J1010" i="1"/>
  <c r="J1011" i="1"/>
  <c r="J1012" i="1"/>
  <c r="J269" i="1"/>
  <c r="J270" i="1"/>
  <c r="J271" i="1"/>
  <c r="J1013" i="1"/>
  <c r="J1014" i="1"/>
  <c r="J1015" i="1"/>
  <c r="J1016" i="1"/>
  <c r="J1017" i="1"/>
  <c r="J272" i="1"/>
  <c r="J273" i="1"/>
  <c r="J113" i="1"/>
  <c r="J274" i="1"/>
  <c r="J1018" i="1"/>
  <c r="J1019" i="1"/>
  <c r="J1020" i="1"/>
  <c r="J275" i="1"/>
  <c r="J276" i="1"/>
  <c r="J1021" i="1"/>
  <c r="J277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278" i="1"/>
  <c r="J1035" i="1"/>
  <c r="J1036" i="1"/>
  <c r="J1037" i="1"/>
  <c r="J1038" i="1"/>
  <c r="J1039" i="1"/>
  <c r="J1040" i="1"/>
  <c r="J1041" i="1"/>
  <c r="J1042" i="1"/>
  <c r="J1043" i="1"/>
  <c r="J1044" i="1"/>
  <c r="J1045" i="1"/>
  <c r="J114" i="1"/>
  <c r="J279" i="1"/>
  <c r="J1046" i="1"/>
  <c r="J1047" i="1"/>
  <c r="J1048" i="1"/>
  <c r="J1049" i="1"/>
  <c r="J1050" i="1"/>
  <c r="J1051" i="1"/>
  <c r="J76" i="1"/>
  <c r="J1052" i="1"/>
  <c r="J1053" i="1"/>
  <c r="J280" i="1"/>
  <c r="J281" i="1"/>
  <c r="J1054" i="1"/>
  <c r="J1055" i="1"/>
  <c r="J1056" i="1"/>
  <c r="J1057" i="1"/>
  <c r="J1058" i="1"/>
  <c r="J1059" i="1"/>
  <c r="J1060" i="1"/>
  <c r="J1061" i="1"/>
  <c r="J1062" i="1"/>
  <c r="J1063" i="1"/>
  <c r="J1064" i="1"/>
  <c r="J282" i="1"/>
  <c r="J1065" i="1"/>
  <c r="J1066" i="1"/>
  <c r="J1067" i="1"/>
  <c r="J1068" i="1"/>
  <c r="J1069" i="1"/>
  <c r="J1070" i="1"/>
  <c r="J283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15" i="1"/>
  <c r="J1086" i="1"/>
  <c r="J1087" i="1"/>
  <c r="J1088" i="1"/>
  <c r="J1089" i="1"/>
  <c r="J1090" i="1"/>
  <c r="J1091" i="1"/>
  <c r="J1092" i="1"/>
  <c r="J1093" i="1"/>
  <c r="J1094" i="1"/>
  <c r="J1095" i="1"/>
  <c r="J1096" i="1"/>
  <c r="J116" i="1"/>
  <c r="J117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284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285" i="1"/>
  <c r="J77" i="1"/>
  <c r="J1127" i="1"/>
  <c r="J1128" i="1"/>
  <c r="J1129" i="1"/>
  <c r="J1130" i="1"/>
  <c r="J286" i="1"/>
  <c r="J1131" i="1"/>
  <c r="J1132" i="1"/>
  <c r="J1133" i="1"/>
  <c r="J1134" i="1"/>
  <c r="J1135" i="1"/>
  <c r="J287" i="1"/>
  <c r="J1136" i="1"/>
  <c r="J1137" i="1"/>
  <c r="J1138" i="1"/>
  <c r="J118" i="1"/>
  <c r="J1139" i="1"/>
  <c r="J1140" i="1"/>
  <c r="J1141" i="1"/>
  <c r="J1142" i="1"/>
  <c r="J1143" i="1"/>
  <c r="J119" i="1"/>
  <c r="J1144" i="1"/>
  <c r="J1145" i="1"/>
  <c r="J1146" i="1"/>
  <c r="J1147" i="1"/>
  <c r="J1148" i="1"/>
  <c r="J55" i="1"/>
  <c r="J1149" i="1"/>
  <c r="J288" i="1"/>
  <c r="J289" i="1"/>
  <c r="J120" i="1"/>
  <c r="J1150" i="1"/>
  <c r="J1151" i="1"/>
  <c r="J1152" i="1"/>
  <c r="J1153" i="1"/>
  <c r="J1154" i="1"/>
  <c r="J1155" i="1"/>
  <c r="J1156" i="1"/>
  <c r="J290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291" i="1"/>
  <c r="J1176" i="1"/>
  <c r="J1177" i="1"/>
  <c r="J292" i="1"/>
  <c r="J293" i="1"/>
  <c r="J1178" i="1"/>
  <c r="J1179" i="1"/>
  <c r="J1180" i="1"/>
  <c r="J1181" i="1"/>
  <c r="J1182" i="1"/>
  <c r="J121" i="1"/>
  <c r="J1183" i="1"/>
  <c r="J62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22" i="1"/>
  <c r="J41" i="1"/>
  <c r="J1196" i="1"/>
  <c r="J1197" i="1"/>
  <c r="J1198" i="1"/>
  <c r="J1199" i="1"/>
  <c r="J123" i="1"/>
  <c r="J1200" i="1"/>
  <c r="J1201" i="1"/>
  <c r="J1202" i="1"/>
  <c r="J1203" i="1"/>
  <c r="J1204" i="1"/>
  <c r="J1205" i="1"/>
  <c r="J294" i="1"/>
  <c r="J1206" i="1"/>
  <c r="J1207" i="1"/>
  <c r="J1208" i="1"/>
  <c r="J1209" i="1"/>
  <c r="J124" i="1"/>
  <c r="J1210" i="1"/>
  <c r="J1211" i="1"/>
  <c r="J1212" i="1"/>
  <c r="J1213" i="1"/>
  <c r="J1214" i="1"/>
  <c r="J1215" i="1"/>
  <c r="J295" i="1"/>
  <c r="J1216" i="1"/>
  <c r="J1217" i="1"/>
  <c r="J1218" i="1"/>
  <c r="J1219" i="1"/>
  <c r="J1220" i="1"/>
  <c r="J296" i="1"/>
  <c r="J1221" i="1"/>
  <c r="J1222" i="1"/>
  <c r="J1223" i="1"/>
  <c r="J1224" i="1"/>
  <c r="J1225" i="1"/>
  <c r="J1226" i="1"/>
  <c r="J1227" i="1"/>
  <c r="J78" i="1"/>
  <c r="J297" i="1"/>
  <c r="J125" i="1"/>
  <c r="J1228" i="1"/>
  <c r="J1229" i="1"/>
  <c r="J1230" i="1"/>
  <c r="J1231" i="1"/>
  <c r="J79" i="1"/>
  <c r="J1232" i="1"/>
  <c r="J298" i="1"/>
  <c r="J1233" i="1"/>
  <c r="J126" i="1"/>
  <c r="J1234" i="1"/>
  <c r="J1235" i="1"/>
  <c r="J299" i="1"/>
  <c r="J1236" i="1"/>
  <c r="J127" i="1"/>
  <c r="J1237" i="1"/>
  <c r="J1238" i="1"/>
  <c r="J1239" i="1"/>
  <c r="J1240" i="1"/>
  <c r="J1241" i="1"/>
  <c r="J80" i="1"/>
  <c r="J1242" i="1"/>
  <c r="J1243" i="1"/>
  <c r="J300" i="1"/>
  <c r="J1244" i="1"/>
  <c r="J1245" i="1"/>
  <c r="J1246" i="1"/>
  <c r="J301" i="1"/>
  <c r="J128" i="1"/>
  <c r="J1247" i="1"/>
  <c r="J1248" i="1"/>
  <c r="J1249" i="1"/>
  <c r="J302" i="1"/>
  <c r="J1250" i="1"/>
  <c r="J1251" i="1"/>
  <c r="J1252" i="1"/>
  <c r="J1253" i="1"/>
  <c r="J1254" i="1"/>
  <c r="J1255" i="1"/>
  <c r="J63" i="1"/>
  <c r="J303" i="1"/>
  <c r="J1256" i="1"/>
  <c r="J1257" i="1"/>
  <c r="J1258" i="1"/>
  <c r="J304" i="1"/>
  <c r="J1259" i="1"/>
  <c r="J1260" i="1"/>
  <c r="J305" i="1"/>
  <c r="J1261" i="1"/>
  <c r="J1262" i="1"/>
  <c r="J1263" i="1"/>
  <c r="J129" i="1"/>
  <c r="J1264" i="1"/>
  <c r="J306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307" i="1"/>
  <c r="J1288" i="1"/>
  <c r="J1289" i="1"/>
  <c r="J1290" i="1"/>
  <c r="J1291" i="1"/>
  <c r="J1292" i="1"/>
  <c r="J1293" i="1"/>
  <c r="J1294" i="1"/>
  <c r="J1295" i="1"/>
  <c r="J1296" i="1"/>
  <c r="J1297" i="1"/>
  <c r="J1298" i="1"/>
  <c r="J308" i="1"/>
  <c r="J1299" i="1"/>
  <c r="J1300" i="1"/>
  <c r="J1301" i="1"/>
  <c r="J1302" i="1"/>
  <c r="J1303" i="1"/>
  <c r="J130" i="1"/>
  <c r="J1304" i="1"/>
  <c r="J1305" i="1"/>
  <c r="J309" i="1"/>
  <c r="J1306" i="1"/>
  <c r="J1307" i="1"/>
  <c r="J1308" i="1"/>
  <c r="J1309" i="1"/>
  <c r="J1310" i="1"/>
  <c r="J1311" i="1"/>
  <c r="J310" i="1"/>
  <c r="J1312" i="1"/>
  <c r="J1313" i="1"/>
  <c r="J64" i="1"/>
  <c r="J1314" i="1"/>
  <c r="J56" i="1"/>
  <c r="J1315" i="1"/>
  <c r="J1316" i="1"/>
  <c r="J131" i="1"/>
  <c r="J1317" i="1"/>
  <c r="J1318" i="1"/>
  <c r="J311" i="1"/>
  <c r="J312" i="1"/>
  <c r="J1319" i="1"/>
  <c r="J1320" i="1"/>
  <c r="J1321" i="1"/>
  <c r="J1322" i="1"/>
  <c r="J1323" i="1"/>
  <c r="J1324" i="1"/>
  <c r="J1325" i="1"/>
  <c r="J1326" i="1"/>
  <c r="J1327" i="1"/>
  <c r="J1328" i="1"/>
  <c r="J132" i="1"/>
  <c r="J1329" i="1"/>
  <c r="J1330" i="1"/>
  <c r="J1331" i="1"/>
  <c r="J1332" i="1"/>
  <c r="J65" i="1"/>
  <c r="J313" i="1"/>
  <c r="J1333" i="1"/>
  <c r="J314" i="1"/>
  <c r="J315" i="1"/>
  <c r="J1334" i="1"/>
  <c r="J1335" i="1"/>
  <c r="J1336" i="1"/>
  <c r="J1337" i="1"/>
  <c r="J1338" i="1"/>
  <c r="J1339" i="1"/>
  <c r="J316" i="1"/>
  <c r="J1340" i="1"/>
  <c r="J1341" i="1"/>
  <c r="J1342" i="1"/>
  <c r="J317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318" i="1"/>
  <c r="J1366" i="1"/>
  <c r="J1367" i="1"/>
  <c r="J1368" i="1"/>
  <c r="J1369" i="1"/>
  <c r="J319" i="1"/>
  <c r="J1370" i="1"/>
  <c r="J1371" i="1"/>
  <c r="J320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321" i="1"/>
  <c r="J1384" i="1"/>
  <c r="J1385" i="1"/>
  <c r="J1386" i="1"/>
  <c r="J322" i="1"/>
  <c r="J1387" i="1"/>
  <c r="J323" i="1"/>
  <c r="J1388" i="1"/>
  <c r="J1389" i="1"/>
  <c r="J1390" i="1"/>
  <c r="J1391" i="1"/>
  <c r="J1392" i="1"/>
  <c r="J324" i="1"/>
  <c r="J1393" i="1"/>
  <c r="J1394" i="1"/>
  <c r="J1395" i="1"/>
  <c r="J1396" i="1"/>
  <c r="J1397" i="1"/>
  <c r="J1398" i="1"/>
  <c r="J1399" i="1"/>
  <c r="J133" i="1"/>
  <c r="J325" i="1"/>
  <c r="J1400" i="1"/>
  <c r="J1401" i="1"/>
  <c r="J1402" i="1"/>
  <c r="J1403" i="1"/>
  <c r="J1404" i="1"/>
  <c r="J326" i="1"/>
  <c r="J1405" i="1"/>
  <c r="J1406" i="1"/>
  <c r="J1407" i="1"/>
  <c r="J1408" i="1"/>
  <c r="J1409" i="1"/>
  <c r="J1410" i="1"/>
  <c r="J327" i="1"/>
  <c r="J1411" i="1"/>
  <c r="J1412" i="1"/>
  <c r="J328" i="1"/>
  <c r="J1413" i="1"/>
  <c r="J1414" i="1"/>
  <c r="J1415" i="1"/>
  <c r="J1416" i="1"/>
  <c r="J134" i="1"/>
  <c r="J329" i="1"/>
  <c r="J1417" i="1"/>
  <c r="J1418" i="1"/>
  <c r="J1419" i="1"/>
  <c r="J1420" i="1"/>
  <c r="J66" i="1"/>
  <c r="J330" i="1"/>
  <c r="J1421" i="1"/>
  <c r="J1422" i="1"/>
  <c r="J1423" i="1"/>
  <c r="J1424" i="1"/>
  <c r="J1425" i="1"/>
  <c r="J1426" i="1"/>
  <c r="J1427" i="1"/>
  <c r="J331" i="1"/>
  <c r="J1428" i="1"/>
  <c r="J1429" i="1"/>
  <c r="J332" i="1"/>
  <c r="J1430" i="1"/>
  <c r="J333" i="1"/>
  <c r="J1431" i="1"/>
  <c r="J1432" i="1"/>
  <c r="J1433" i="1"/>
  <c r="J1434" i="1"/>
  <c r="J1435" i="1"/>
  <c r="J39" i="1"/>
  <c r="J1436" i="1"/>
  <c r="J67" i="1"/>
  <c r="J1437" i="1"/>
  <c r="J1438" i="1"/>
  <c r="J1439" i="1"/>
  <c r="J1440" i="1"/>
  <c r="J135" i="1"/>
  <c r="J1441" i="1"/>
  <c r="J334" i="1"/>
  <c r="J1442" i="1"/>
  <c r="J335" i="1"/>
  <c r="J1443" i="1"/>
  <c r="J1444" i="1"/>
  <c r="J1445" i="1"/>
  <c r="J1446" i="1"/>
  <c r="J1447" i="1"/>
  <c r="J336" i="1"/>
  <c r="J1448" i="1"/>
  <c r="J1449" i="1"/>
  <c r="J1450" i="1"/>
  <c r="J1451" i="1"/>
  <c r="J1452" i="1"/>
  <c r="J1453" i="1"/>
  <c r="J1454" i="1"/>
  <c r="J1455" i="1"/>
  <c r="J1456" i="1"/>
  <c r="J337" i="1"/>
  <c r="J1457" i="1"/>
  <c r="J338" i="1"/>
  <c r="J1458" i="1"/>
  <c r="J1459" i="1"/>
  <c r="J1460" i="1"/>
  <c r="J1461" i="1"/>
  <c r="J1462" i="1"/>
  <c r="J1463" i="1"/>
  <c r="J1464" i="1"/>
  <c r="J1465" i="1"/>
  <c r="J1466" i="1"/>
  <c r="J339" i="1"/>
  <c r="J1467" i="1"/>
  <c r="J1468" i="1"/>
  <c r="J340" i="1"/>
  <c r="J1469" i="1"/>
  <c r="J1470" i="1"/>
  <c r="J1471" i="1"/>
  <c r="J1472" i="1"/>
  <c r="J136" i="1"/>
  <c r="J81" i="1"/>
  <c r="J1473" i="1"/>
  <c r="J341" i="1"/>
  <c r="J1474" i="1"/>
  <c r="J1475" i="1"/>
  <c r="J1476" i="1"/>
  <c r="J1477" i="1"/>
  <c r="J1478" i="1"/>
  <c r="J1479" i="1"/>
  <c r="J1480" i="1"/>
  <c r="J342" i="1"/>
  <c r="J1481" i="1"/>
  <c r="J1482" i="1"/>
  <c r="J82" i="1"/>
  <c r="J83" i="1"/>
  <c r="J1483" i="1"/>
  <c r="J1484" i="1"/>
  <c r="J1485" i="1"/>
  <c r="J1486" i="1"/>
  <c r="J1487" i="1"/>
  <c r="J1488" i="1"/>
  <c r="J1489" i="1"/>
  <c r="J1490" i="1"/>
  <c r="J1491" i="1"/>
  <c r="J1492" i="1"/>
  <c r="J343" i="1"/>
  <c r="J1493" i="1"/>
  <c r="J1494" i="1"/>
  <c r="J1495" i="1"/>
  <c r="J1496" i="1"/>
  <c r="J1497" i="1"/>
  <c r="J1498" i="1"/>
  <c r="J344" i="1"/>
  <c r="J1499" i="1"/>
  <c r="J1500" i="1"/>
  <c r="J345" i="1"/>
  <c r="J346" i="1"/>
  <c r="J347" i="1"/>
  <c r="J84" i="1"/>
  <c r="J1501" i="1"/>
  <c r="J1502" i="1"/>
  <c r="J1503" i="1"/>
  <c r="J1504" i="1"/>
  <c r="J1505" i="1"/>
  <c r="J1506" i="1"/>
  <c r="J348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349" i="1"/>
  <c r="J1521" i="1"/>
  <c r="J45" i="1"/>
  <c r="J1522" i="1"/>
  <c r="J1523" i="1"/>
  <c r="J1524" i="1"/>
  <c r="J1525" i="1"/>
  <c r="J47" i="1"/>
  <c r="J1526" i="1"/>
  <c r="J1527" i="1"/>
  <c r="J1528" i="1"/>
  <c r="J1529" i="1"/>
  <c r="J1530" i="1"/>
  <c r="J1531" i="1"/>
  <c r="J1532" i="1"/>
  <c r="J1533" i="1"/>
  <c r="J350" i="1"/>
  <c r="J1534" i="1"/>
  <c r="J1535" i="1"/>
  <c r="J1536" i="1"/>
  <c r="J1537" i="1"/>
  <c r="J1538" i="1"/>
  <c r="J1539" i="1"/>
  <c r="J1540" i="1"/>
  <c r="J137" i="1"/>
  <c r="J1541" i="1"/>
  <c r="J1542" i="1"/>
  <c r="J1543" i="1"/>
  <c r="J1544" i="1"/>
  <c r="J1545" i="1"/>
  <c r="J1546" i="1"/>
  <c r="J138" i="1"/>
  <c r="J139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351" i="1"/>
  <c r="J140" i="1"/>
  <c r="J1560" i="1"/>
  <c r="J1561" i="1"/>
  <c r="J1562" i="1"/>
  <c r="J50" i="1"/>
  <c r="J1563" i="1"/>
  <c r="J1564" i="1"/>
  <c r="J1565" i="1"/>
  <c r="J1566" i="1"/>
  <c r="J1567" i="1"/>
  <c r="J1568" i="1"/>
  <c r="J1569" i="1"/>
  <c r="J352" i="1"/>
  <c r="J1570" i="1"/>
  <c r="J1571" i="1"/>
  <c r="J141" i="1"/>
  <c r="J1572" i="1"/>
  <c r="J1573" i="1"/>
  <c r="J1574" i="1"/>
  <c r="J1575" i="1"/>
  <c r="J353" i="1"/>
  <c r="J1576" i="1"/>
  <c r="J142" i="1"/>
  <c r="J1577" i="1"/>
  <c r="J1578" i="1"/>
  <c r="J1579" i="1"/>
  <c r="J1580" i="1"/>
  <c r="J1581" i="1"/>
  <c r="J1582" i="1"/>
  <c r="J143" i="1"/>
  <c r="J1583" i="1"/>
  <c r="J1584" i="1"/>
  <c r="J1585" i="1"/>
  <c r="J1586" i="1"/>
  <c r="J1587" i="1"/>
  <c r="J354" i="1"/>
  <c r="J57" i="1"/>
  <c r="J1588" i="1"/>
  <c r="J1589" i="1"/>
  <c r="J1590" i="1"/>
  <c r="J85" i="1"/>
  <c r="J1591" i="1"/>
  <c r="J1592" i="1"/>
  <c r="J355" i="1"/>
  <c r="J1593" i="1"/>
  <c r="J1594" i="1"/>
  <c r="J68" i="1"/>
  <c r="J1595" i="1"/>
  <c r="J1596" i="1"/>
  <c r="J1597" i="1"/>
  <c r="J1598" i="1"/>
  <c r="J1599" i="1"/>
  <c r="J1600" i="1"/>
  <c r="J1601" i="1"/>
  <c r="J1602" i="1"/>
  <c r="J356" i="1"/>
  <c r="J1603" i="1"/>
  <c r="J1604" i="1"/>
  <c r="J1605" i="1"/>
  <c r="J1606" i="1"/>
  <c r="J1607" i="1"/>
  <c r="J357" i="1"/>
  <c r="J1608" i="1"/>
  <c r="J1609" i="1"/>
  <c r="J1610" i="1"/>
  <c r="J358" i="1"/>
  <c r="J1611" i="1"/>
  <c r="J359" i="1"/>
  <c r="J1612" i="1"/>
  <c r="J360" i="1"/>
  <c r="J361" i="1"/>
  <c r="J1613" i="1"/>
  <c r="J1614" i="1"/>
  <c r="J1615" i="1"/>
  <c r="J1616" i="1"/>
  <c r="J362" i="1"/>
  <c r="J363" i="1"/>
  <c r="J1617" i="1"/>
  <c r="J1618" i="1"/>
  <c r="J1619" i="1"/>
  <c r="J364" i="1"/>
  <c r="J365" i="1"/>
  <c r="J366" i="1"/>
  <c r="J1620" i="1"/>
  <c r="J1621" i="1"/>
  <c r="J1622" i="1"/>
  <c r="J144" i="1"/>
  <c r="J1623" i="1"/>
  <c r="J1624" i="1"/>
  <c r="J1625" i="1"/>
  <c r="J69" i="1"/>
  <c r="J367" i="1"/>
  <c r="J1626" i="1"/>
  <c r="J1627" i="1"/>
  <c r="J1628" i="1"/>
  <c r="J1629" i="1"/>
  <c r="J1630" i="1"/>
  <c r="J368" i="1"/>
  <c r="J369" i="1"/>
  <c r="J370" i="1"/>
  <c r="J1631" i="1"/>
  <c r="J145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46" i="1"/>
  <c r="J1645" i="1"/>
  <c r="J371" i="1"/>
  <c r="J1646" i="1"/>
  <c r="J1647" i="1"/>
  <c r="J1648" i="1"/>
  <c r="J1649" i="1"/>
  <c r="J1650" i="1"/>
  <c r="J147" i="1"/>
  <c r="J148" i="1"/>
  <c r="J1651" i="1"/>
  <c r="J372" i="1"/>
  <c r="J1652" i="1"/>
  <c r="J42" i="1"/>
  <c r="J1653" i="1"/>
  <c r="J149" i="1"/>
  <c r="J1654" i="1"/>
  <c r="J1655" i="1"/>
  <c r="J1656" i="1"/>
  <c r="J1657" i="1"/>
  <c r="J1658" i="1"/>
  <c r="J1659" i="1"/>
  <c r="J1660" i="1"/>
  <c r="J1661" i="1"/>
  <c r="J1662" i="1"/>
  <c r="J1663" i="1"/>
  <c r="J373" i="1"/>
  <c r="J1664" i="1"/>
  <c r="J1665" i="1"/>
  <c r="J1666" i="1"/>
  <c r="J1667" i="1"/>
  <c r="J1668" i="1"/>
  <c r="J1669" i="1"/>
  <c r="J150" i="1"/>
  <c r="J1670" i="1"/>
  <c r="J1671" i="1"/>
  <c r="J1672" i="1"/>
  <c r="J1673" i="1"/>
  <c r="J1674" i="1"/>
  <c r="J1675" i="1"/>
  <c r="J374" i="1"/>
  <c r="J1676" i="1"/>
  <c r="J1677" i="1"/>
  <c r="J1678" i="1"/>
  <c r="J1679" i="1"/>
  <c r="J1680" i="1"/>
  <c r="J1681" i="1"/>
  <c r="J1682" i="1"/>
  <c r="J1683" i="1"/>
  <c r="J1684" i="1"/>
  <c r="J1685" i="1"/>
  <c r="J1686" i="1"/>
  <c r="J375" i="1"/>
  <c r="J1687" i="1"/>
  <c r="J1688" i="1"/>
  <c r="J376" i="1"/>
  <c r="J151" i="1"/>
  <c r="J377" i="1"/>
  <c r="J1689" i="1"/>
  <c r="J1690" i="1"/>
  <c r="J1691" i="1"/>
  <c r="J1692" i="1"/>
  <c r="J1693" i="1"/>
  <c r="J378" i="1"/>
  <c r="J1694" i="1"/>
  <c r="J1695" i="1"/>
  <c r="J1696" i="1"/>
  <c r="J1697" i="1"/>
  <c r="J86" i="1"/>
  <c r="J1698" i="1"/>
  <c r="J1699" i="1"/>
  <c r="J1700" i="1"/>
  <c r="J1701" i="1"/>
  <c r="J1702" i="1"/>
  <c r="J1703" i="1"/>
  <c r="J1704" i="1"/>
  <c r="J1705" i="1"/>
  <c r="J379" i="1"/>
  <c r="J1706" i="1"/>
  <c r="J1707" i="1"/>
  <c r="J1708" i="1"/>
  <c r="J1709" i="1"/>
  <c r="J1710" i="1"/>
  <c r="J1711" i="1"/>
  <c r="J1712" i="1"/>
  <c r="J1713" i="1"/>
  <c r="J380" i="1"/>
  <c r="J381" i="1"/>
  <c r="J382" i="1"/>
  <c r="J383" i="1"/>
  <c r="J1714" i="1"/>
  <c r="J1715" i="1"/>
  <c r="J384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385" i="1"/>
  <c r="J386" i="1"/>
  <c r="J1737" i="1"/>
  <c r="J1738" i="1"/>
  <c r="J1739" i="1"/>
  <c r="J1740" i="1"/>
  <c r="J51" i="1"/>
  <c r="J1741" i="1"/>
  <c r="J1742" i="1"/>
  <c r="J1743" i="1"/>
  <c r="J1744" i="1"/>
  <c r="J1745" i="1"/>
  <c r="J1746" i="1"/>
  <c r="J152" i="1"/>
  <c r="J387" i="1"/>
  <c r="J1747" i="1"/>
  <c r="J1748" i="1"/>
  <c r="J388" i="1"/>
  <c r="J1749" i="1"/>
  <c r="J1750" i="1"/>
  <c r="J87" i="1"/>
  <c r="J58" i="1"/>
  <c r="J1751" i="1"/>
  <c r="J1752" i="1"/>
  <c r="J389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390" i="1"/>
  <c r="J1767" i="1"/>
  <c r="J1768" i="1"/>
  <c r="J88" i="1"/>
  <c r="J1769" i="1"/>
  <c r="J1770" i="1"/>
  <c r="J1771" i="1"/>
  <c r="J1772" i="1"/>
  <c r="J1773" i="1"/>
  <c r="J391" i="1"/>
  <c r="J392" i="1"/>
  <c r="J1774" i="1"/>
  <c r="J1775" i="1"/>
  <c r="J1776" i="1"/>
  <c r="J1777" i="1"/>
  <c r="J1778" i="1"/>
  <c r="J1779" i="1"/>
  <c r="J1780" i="1"/>
  <c r="J393" i="1"/>
  <c r="J1781" i="1"/>
  <c r="J1782" i="1"/>
  <c r="J1783" i="1"/>
  <c r="J1784" i="1"/>
  <c r="J1785" i="1"/>
  <c r="J1786" i="1"/>
  <c r="J1787" i="1"/>
  <c r="J1788" i="1"/>
  <c r="J1789" i="1"/>
  <c r="J153" i="1"/>
  <c r="J1790" i="1"/>
  <c r="J394" i="1"/>
  <c r="J1791" i="1"/>
  <c r="J89" i="1"/>
  <c r="J1792" i="1"/>
  <c r="J1793" i="1"/>
  <c r="J395" i="1"/>
  <c r="J1794" i="1"/>
  <c r="J396" i="1"/>
  <c r="J52" i="1"/>
  <c r="J1795" i="1"/>
  <c r="J1796" i="1"/>
  <c r="J397" i="1"/>
  <c r="J398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399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400" i="1"/>
  <c r="J154" i="1"/>
  <c r="J1832" i="1"/>
  <c r="J401" i="1"/>
  <c r="J1833" i="1"/>
  <c r="J1834" i="1"/>
  <c r="J1835" i="1"/>
  <c r="J1836" i="1"/>
  <c r="J1837" i="1"/>
  <c r="J1838" i="1"/>
  <c r="J1839" i="1"/>
  <c r="J70" i="1"/>
  <c r="J1840" i="1"/>
  <c r="J1841" i="1"/>
  <c r="J1842" i="1"/>
  <c r="J402" i="1"/>
  <c r="J403" i="1"/>
  <c r="J1843" i="1"/>
  <c r="J1844" i="1"/>
  <c r="J1845" i="1"/>
  <c r="J1846" i="1"/>
  <c r="J1847" i="1"/>
  <c r="J404" i="1"/>
  <c r="J1848" i="1"/>
  <c r="J1849" i="1"/>
  <c r="J1850" i="1"/>
  <c r="J1851" i="1"/>
  <c r="J1852" i="1"/>
  <c r="J1853" i="1"/>
  <c r="J1854" i="1"/>
  <c r="J1855" i="1"/>
  <c r="J405" i="1"/>
  <c r="J1856" i="1"/>
  <c r="J1857" i="1"/>
  <c r="J406" i="1"/>
  <c r="J1858" i="1"/>
  <c r="J1859" i="1"/>
  <c r="J1860" i="1"/>
  <c r="J1861" i="1"/>
  <c r="J1862" i="1"/>
  <c r="J1863" i="1"/>
  <c r="J1864" i="1"/>
  <c r="J407" i="1"/>
  <c r="J1865" i="1"/>
  <c r="J408" i="1"/>
  <c r="J409" i="1"/>
  <c r="J1866" i="1"/>
  <c r="J1867" i="1"/>
  <c r="J410" i="1"/>
  <c r="J1868" i="1"/>
  <c r="J411" i="1"/>
  <c r="J35" i="1"/>
  <c r="J1869" i="1"/>
  <c r="J412" i="1"/>
  <c r="J1870" i="1"/>
  <c r="J1871" i="1"/>
  <c r="J1872" i="1"/>
  <c r="J1873" i="1"/>
  <c r="J1874" i="1"/>
  <c r="J413" i="1"/>
  <c r="J53" i="1"/>
  <c r="J414" i="1"/>
  <c r="J1875" i="1"/>
  <c r="J1876" i="1"/>
  <c r="J1877" i="1"/>
  <c r="J1878" i="1"/>
  <c r="J1879" i="1"/>
  <c r="J1880" i="1"/>
  <c r="J1881" i="1"/>
  <c r="J155" i="1"/>
  <c r="J1882" i="1"/>
  <c r="J1883" i="1"/>
  <c r="J1884" i="1"/>
  <c r="J59" i="1"/>
  <c r="J1885" i="1"/>
  <c r="J1886" i="1"/>
  <c r="J1887" i="1"/>
  <c r="J1888" i="1"/>
  <c r="J1889" i="1"/>
  <c r="J1890" i="1"/>
  <c r="J415" i="1"/>
  <c r="J1891" i="1"/>
  <c r="J1892" i="1"/>
  <c r="J1893" i="1"/>
  <c r="J1894" i="1"/>
  <c r="J1895" i="1"/>
  <c r="J1896" i="1"/>
  <c r="J416" i="1"/>
  <c r="J1897" i="1"/>
  <c r="J156" i="1"/>
  <c r="J1898" i="1"/>
  <c r="J1899" i="1"/>
  <c r="J417" i="1"/>
  <c r="J418" i="1"/>
  <c r="J1900" i="1"/>
  <c r="J1901" i="1"/>
  <c r="J1902" i="1"/>
  <c r="J1903" i="1"/>
  <c r="J1904" i="1"/>
  <c r="J1905" i="1"/>
  <c r="J419" i="1"/>
  <c r="J1906" i="1"/>
  <c r="J1907" i="1"/>
  <c r="J1908" i="1"/>
  <c r="J1909" i="1"/>
  <c r="J420" i="1"/>
  <c r="J1910" i="1"/>
  <c r="J1911" i="1"/>
  <c r="J1912" i="1"/>
  <c r="J421" i="1"/>
  <c r="J1913" i="1"/>
  <c r="J1914" i="1"/>
  <c r="J1915" i="1"/>
  <c r="J422" i="1"/>
  <c r="J1916" i="1"/>
  <c r="J423" i="1"/>
  <c r="J1917" i="1"/>
  <c r="J424" i="1"/>
  <c r="J1918" i="1"/>
  <c r="J425" i="1"/>
  <c r="J1919" i="1"/>
  <c r="J426" i="1"/>
  <c r="J1920" i="1"/>
  <c r="J90" i="1"/>
  <c r="J1921" i="1"/>
  <c r="J36" i="1"/>
  <c r="J1922" i="1"/>
  <c r="J1923" i="1"/>
  <c r="J1924" i="1"/>
  <c r="J427" i="1"/>
  <c r="J1925" i="1"/>
  <c r="J1926" i="1"/>
  <c r="J1927" i="1"/>
  <c r="J157" i="1"/>
  <c r="J1928" i="1"/>
  <c r="J1929" i="1"/>
  <c r="J1930" i="1"/>
  <c r="J158" i="1"/>
  <c r="J1931" i="1"/>
  <c r="J428" i="1"/>
  <c r="J429" i="1"/>
  <c r="J1932" i="1"/>
  <c r="J1933" i="1"/>
  <c r="J1934" i="1"/>
  <c r="J1935" i="1"/>
  <c r="J1936" i="1"/>
  <c r="J430" i="1"/>
  <c r="J1937" i="1"/>
  <c r="J159" i="1"/>
  <c r="J431" i="1"/>
  <c r="J1938" i="1"/>
  <c r="J1939" i="1"/>
  <c r="J1940" i="1"/>
  <c r="J160" i="1"/>
  <c r="J1941" i="1"/>
  <c r="J1942" i="1"/>
  <c r="J1943" i="1"/>
  <c r="J1944" i="1"/>
  <c r="J1945" i="1"/>
  <c r="J1946" i="1"/>
  <c r="J432" i="1"/>
  <c r="J1947" i="1"/>
  <c r="J1948" i="1"/>
  <c r="J1949" i="1"/>
  <c r="J1950" i="1"/>
  <c r="J1951" i="1"/>
  <c r="J1952" i="1"/>
  <c r="J1953" i="1"/>
  <c r="J161" i="1"/>
  <c r="J1954" i="1"/>
  <c r="J1955" i="1"/>
  <c r="J1956" i="1"/>
  <c r="J1957" i="1"/>
  <c r="J162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433" i="1"/>
  <c r="J163" i="1"/>
  <c r="J434" i="1"/>
  <c r="J91" i="1"/>
  <c r="J1978" i="1"/>
  <c r="J1979" i="1"/>
  <c r="J1980" i="1"/>
  <c r="J1981" i="1"/>
  <c r="J1982" i="1"/>
  <c r="J1983" i="1"/>
  <c r="J1984" i="1"/>
  <c r="J1985" i="1"/>
  <c r="J1986" i="1"/>
  <c r="J164" i="1"/>
  <c r="J1987" i="1"/>
  <c r="J1988" i="1"/>
  <c r="J1989" i="1"/>
  <c r="J1990" i="1"/>
  <c r="J165" i="1"/>
  <c r="J1991" i="1"/>
  <c r="J1992" i="1"/>
  <c r="J435" i="1"/>
  <c r="J1993" i="1"/>
  <c r="J1994" i="1"/>
  <c r="J1995" i="1"/>
  <c r="J436" i="1"/>
  <c r="J437" i="1"/>
  <c r="J1996" i="1"/>
  <c r="J1997" i="1"/>
  <c r="J1998" i="1"/>
  <c r="J1999" i="1"/>
  <c r="J438" i="1"/>
  <c r="J2000" i="1"/>
  <c r="J2001" i="1"/>
  <c r="J439" i="1"/>
  <c r="J2002" i="1"/>
  <c r="J2003" i="1"/>
  <c r="J440" i="1"/>
  <c r="J2004" i="1"/>
  <c r="J2005" i="1"/>
  <c r="J441" i="1"/>
  <c r="J2006" i="1"/>
  <c r="J2007" i="1"/>
  <c r="J2008" i="1"/>
  <c r="J2009" i="1"/>
  <c r="J2010" i="1"/>
  <c r="J2011" i="1"/>
  <c r="J2012" i="1"/>
  <c r="J2013" i="1"/>
  <c r="J442" i="1"/>
  <c r="J2014" i="1"/>
  <c r="J2015" i="1"/>
  <c r="J443" i="1"/>
  <c r="J444" i="1"/>
  <c r="J2016" i="1"/>
  <c r="J2017" i="1"/>
  <c r="J2018" i="1"/>
  <c r="J445" i="1"/>
  <c r="J2019" i="1"/>
  <c r="J2020" i="1"/>
  <c r="J2021" i="1"/>
  <c r="J2022" i="1"/>
  <c r="J2023" i="1"/>
  <c r="J2024" i="1"/>
  <c r="J2025" i="1"/>
  <c r="J2026" i="1"/>
  <c r="J166" i="1"/>
  <c r="J2027" i="1"/>
  <c r="J2028" i="1"/>
  <c r="J446" i="1"/>
  <c r="J2029" i="1"/>
  <c r="J447" i="1"/>
  <c r="J2030" i="1"/>
  <c r="J167" i="1"/>
  <c r="J2031" i="1"/>
  <c r="J2032" i="1"/>
  <c r="J2033" i="1"/>
  <c r="J2034" i="1"/>
  <c r="J2035" i="1"/>
  <c r="J2036" i="1"/>
  <c r="J448" i="1"/>
  <c r="J2037" i="1"/>
  <c r="J2038" i="1"/>
  <c r="J2039" i="1"/>
  <c r="J449" i="1"/>
  <c r="J2040" i="1"/>
  <c r="J2041" i="1"/>
  <c r="J2042" i="1"/>
  <c r="J2043" i="1"/>
  <c r="J2044" i="1"/>
  <c r="J2045" i="1"/>
  <c r="J2046" i="1"/>
  <c r="J2047" i="1"/>
  <c r="J2048" i="1"/>
  <c r="J2049" i="1"/>
  <c r="J168" i="1"/>
  <c r="J2050" i="1"/>
  <c r="J450" i="1"/>
  <c r="J451" i="1"/>
  <c r="J2051" i="1"/>
  <c r="J2052" i="1"/>
  <c r="J2053" i="1"/>
  <c r="J452" i="1"/>
  <c r="J2054" i="1"/>
  <c r="J37" i="1"/>
  <c r="J2055" i="1"/>
  <c r="J453" i="1"/>
  <c r="J169" i="1"/>
  <c r="J2056" i="1"/>
  <c r="J2057" i="1"/>
  <c r="J2058" i="1"/>
  <c r="J2059" i="1"/>
  <c r="J454" i="1"/>
  <c r="J2060" i="1"/>
  <c r="J2061" i="1"/>
  <c r="J2062" i="1"/>
  <c r="J2063" i="1"/>
  <c r="J2064" i="1"/>
  <c r="J170" i="1"/>
  <c r="J171" i="1"/>
  <c r="J2065" i="1"/>
  <c r="J2066" i="1"/>
  <c r="J455" i="1"/>
  <c r="J456" i="1"/>
  <c r="J2067" i="1"/>
  <c r="J172" i="1"/>
  <c r="J2068" i="1"/>
  <c r="J2069" i="1"/>
  <c r="J2070" i="1"/>
  <c r="J2071" i="1"/>
  <c r="J2072" i="1"/>
  <c r="J2073" i="1"/>
  <c r="J457" i="1"/>
  <c r="J458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459" i="1"/>
  <c r="J2091" i="1"/>
  <c r="J2092" i="1"/>
  <c r="J2093" i="1"/>
  <c r="J460" i="1"/>
  <c r="J2094" i="1"/>
  <c r="J43" i="1"/>
  <c r="J2095" i="1"/>
  <c r="J2096" i="1"/>
  <c r="J173" i="1"/>
  <c r="J174" i="1"/>
  <c r="J2097" i="1"/>
  <c r="J2098" i="1"/>
  <c r="J2099" i="1"/>
  <c r="J461" i="1"/>
  <c r="J462" i="1"/>
  <c r="J463" i="1"/>
  <c r="J464" i="1"/>
  <c r="J2100" i="1"/>
  <c r="J465" i="1"/>
  <c r="J2101" i="1"/>
  <c r="J2102" i="1"/>
  <c r="J2103" i="1"/>
  <c r="J2104" i="1"/>
  <c r="J2105" i="1"/>
  <c r="J2106" i="1"/>
  <c r="J2107" i="1"/>
  <c r="J2108" i="1"/>
  <c r="J2109" i="1"/>
  <c r="J71" i="1"/>
  <c r="J92" i="1"/>
  <c r="J2110" i="1"/>
  <c r="J2111" i="1"/>
  <c r="J2112" i="1"/>
  <c r="J466" i="1"/>
  <c r="J175" i="1"/>
  <c r="J2113" i="1"/>
  <c r="J2114" i="1"/>
  <c r="J2115" i="1"/>
  <c r="J467" i="1"/>
  <c r="J2116" i="1"/>
  <c r="J2117" i="1"/>
  <c r="J2118" i="1"/>
  <c r="J2119" i="1"/>
  <c r="J2120" i="1"/>
  <c r="J2121" i="1"/>
  <c r="J2122" i="1"/>
  <c r="J2123" i="1"/>
  <c r="J2124" i="1"/>
  <c r="J2125" i="1"/>
  <c r="J2126" i="1"/>
  <c r="J93" i="1"/>
  <c r="J2127" i="1"/>
  <c r="J2128" i="1"/>
  <c r="J2129" i="1"/>
  <c r="J2130" i="1"/>
  <c r="J2131" i="1"/>
  <c r="J468" i="1"/>
  <c r="J2132" i="1"/>
  <c r="J2133" i="1"/>
  <c r="J2134" i="1"/>
  <c r="J2135" i="1"/>
  <c r="J469" i="1"/>
  <c r="J2136" i="1"/>
  <c r="J2137" i="1"/>
  <c r="J2138" i="1"/>
  <c r="J2139" i="1"/>
  <c r="J2140" i="1"/>
  <c r="J2141" i="1"/>
  <c r="J2142" i="1"/>
  <c r="J2143" i="1"/>
  <c r="J2144" i="1"/>
  <c r="J470" i="1"/>
  <c r="J2145" i="1"/>
  <c r="J2146" i="1"/>
  <c r="J72" i="1"/>
  <c r="J471" i="1"/>
  <c r="J2147" i="1"/>
  <c r="J2148" i="1"/>
  <c r="J2149" i="1"/>
  <c r="J472" i="1"/>
  <c r="J2150" i="1"/>
  <c r="J2151" i="1"/>
  <c r="J2152" i="1"/>
  <c r="J2153" i="1"/>
  <c r="J2154" i="1"/>
  <c r="J2155" i="1"/>
  <c r="J2156" i="1"/>
  <c r="J176" i="1"/>
  <c r="J2157" i="1"/>
  <c r="J94" i="1"/>
  <c r="J473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474" i="1"/>
  <c r="J2172" i="1"/>
  <c r="J2173" i="1"/>
  <c r="J2174" i="1"/>
  <c r="J95" i="1"/>
  <c r="J475" i="1"/>
  <c r="J40" i="1"/>
  <c r="J476" i="1"/>
  <c r="J2175" i="1"/>
  <c r="J2176" i="1"/>
  <c r="J477" i="1"/>
  <c r="J2177" i="1"/>
  <c r="J478" i="1"/>
  <c r="J2178" i="1"/>
  <c r="J2179" i="1"/>
  <c r="J2180" i="1"/>
  <c r="J73" i="1"/>
  <c r="J2181" i="1"/>
  <c r="J2182" i="1"/>
  <c r="J479" i="1"/>
  <c r="J480" i="1"/>
  <c r="J2183" i="1"/>
  <c r="J177" i="1"/>
  <c r="J2184" i="1"/>
  <c r="J2185" i="1"/>
  <c r="J2186" i="1"/>
  <c r="J2187" i="1"/>
  <c r="J2188" i="1"/>
  <c r="J2189" i="1"/>
  <c r="J2190" i="1"/>
  <c r="J2191" i="1"/>
  <c r="J481" i="1"/>
  <c r="J2192" i="1"/>
  <c r="J2193" i="1"/>
  <c r="J2194" i="1"/>
  <c r="J2195" i="1"/>
  <c r="J482" i="1"/>
  <c r="J2196" i="1"/>
  <c r="J2197" i="1"/>
  <c r="J2198" i="1"/>
  <c r="J2199" i="1"/>
  <c r="J2200" i="1"/>
  <c r="J2201" i="1"/>
  <c r="J2202" i="1"/>
  <c r="J2203" i="1"/>
  <c r="J2204" i="1"/>
  <c r="J2205" i="1"/>
  <c r="J96" i="1"/>
  <c r="J483" i="1"/>
  <c r="J2206" i="1"/>
  <c r="J2207" i="1"/>
  <c r="J484" i="1"/>
  <c r="J2208" i="1"/>
  <c r="J2209" i="1"/>
  <c r="J2210" i="1"/>
  <c r="J2211" i="1"/>
  <c r="J485" i="1"/>
  <c r="J178" i="1"/>
  <c r="J2212" i="1"/>
  <c r="J2213" i="1"/>
  <c r="J2214" i="1"/>
  <c r="J2215" i="1"/>
  <c r="J2216" i="1"/>
  <c r="J2217" i="1"/>
  <c r="J2218" i="1"/>
  <c r="J2219" i="1"/>
  <c r="J2220" i="1"/>
  <c r="J2221" i="1"/>
  <c r="J486" i="1"/>
  <c r="J2222" i="1"/>
  <c r="J2223" i="1"/>
  <c r="J2224" i="1"/>
  <c r="J2225" i="1"/>
  <c r="J487" i="1"/>
  <c r="D367" i="1"/>
  <c r="D368" i="1"/>
  <c r="D7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141" i="1"/>
  <c r="D388" i="1"/>
  <c r="D389" i="1"/>
  <c r="D390" i="1"/>
  <c r="D142" i="1"/>
  <c r="D391" i="1"/>
  <c r="D37" i="1"/>
  <c r="D392" i="1"/>
  <c r="D393" i="1"/>
  <c r="D394" i="1"/>
  <c r="D395" i="1"/>
  <c r="D396" i="1"/>
  <c r="D143" i="1"/>
  <c r="D144" i="1"/>
  <c r="D79" i="1"/>
  <c r="D397" i="1"/>
  <c r="D398" i="1"/>
  <c r="D145" i="1"/>
  <c r="D399" i="1"/>
  <c r="D400" i="1"/>
  <c r="D401" i="1"/>
  <c r="D146" i="1"/>
  <c r="D80" i="1"/>
  <c r="D42" i="1"/>
  <c r="D50" i="1"/>
  <c r="D402" i="1"/>
  <c r="D403" i="1"/>
  <c r="D404" i="1"/>
  <c r="D405" i="1"/>
  <c r="D406" i="1"/>
  <c r="D51" i="1"/>
  <c r="D407" i="1"/>
  <c r="D408" i="1"/>
  <c r="D409" i="1"/>
  <c r="D147" i="1"/>
  <c r="D410" i="1"/>
  <c r="D411" i="1"/>
  <c r="D412" i="1"/>
  <c r="D413" i="1"/>
  <c r="D414" i="1"/>
  <c r="D415" i="1"/>
  <c r="D416" i="1"/>
  <c r="D417" i="1"/>
  <c r="D418" i="1"/>
  <c r="D419" i="1"/>
  <c r="D420" i="1"/>
  <c r="D148" i="1"/>
  <c r="D421" i="1"/>
  <c r="D58" i="1"/>
  <c r="D81" i="1"/>
  <c r="D149" i="1"/>
  <c r="D422" i="1"/>
  <c r="D423" i="1"/>
  <c r="D424" i="1"/>
  <c r="D425" i="1"/>
  <c r="D426" i="1"/>
  <c r="D427" i="1"/>
  <c r="D428" i="1"/>
  <c r="D429" i="1"/>
  <c r="D82" i="1"/>
  <c r="D430" i="1"/>
  <c r="D431" i="1"/>
  <c r="D432" i="1"/>
  <c r="D433" i="1"/>
  <c r="D150" i="1"/>
  <c r="D434" i="1"/>
  <c r="D435" i="1"/>
  <c r="D151" i="1"/>
  <c r="D436" i="1"/>
  <c r="D437" i="1"/>
  <c r="D438" i="1"/>
  <c r="D439" i="1"/>
  <c r="D152" i="1"/>
  <c r="D440" i="1"/>
  <c r="D441" i="1"/>
  <c r="D442" i="1"/>
  <c r="D443" i="1"/>
  <c r="D444" i="1"/>
  <c r="D83" i="1"/>
  <c r="D445" i="1"/>
  <c r="D446" i="1"/>
  <c r="D447" i="1"/>
  <c r="D448" i="1"/>
  <c r="D449" i="1"/>
  <c r="D450" i="1"/>
  <c r="D451" i="1"/>
  <c r="D452" i="1"/>
  <c r="D453" i="1"/>
  <c r="D153" i="1"/>
  <c r="D454" i="1"/>
  <c r="D455" i="1"/>
  <c r="D456" i="1"/>
  <c r="D457" i="1"/>
  <c r="D458" i="1"/>
  <c r="D154" i="1"/>
  <c r="D459" i="1"/>
  <c r="D460" i="1"/>
  <c r="D461" i="1"/>
  <c r="D462" i="1"/>
  <c r="D463" i="1"/>
  <c r="D464" i="1"/>
  <c r="D465" i="1"/>
  <c r="D466" i="1"/>
  <c r="D155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156" i="1"/>
  <c r="D488" i="1"/>
  <c r="D489" i="1"/>
  <c r="D490" i="1"/>
  <c r="D491" i="1"/>
  <c r="D157" i="1"/>
  <c r="D492" i="1"/>
  <c r="D493" i="1"/>
  <c r="D38" i="1"/>
  <c r="D84" i="1"/>
  <c r="D494" i="1"/>
  <c r="D495" i="1"/>
  <c r="D496" i="1"/>
  <c r="D497" i="1"/>
  <c r="D85" i="1"/>
  <c r="D498" i="1"/>
  <c r="D499" i="1"/>
  <c r="D158" i="1"/>
  <c r="D500" i="1"/>
  <c r="D501" i="1"/>
  <c r="D502" i="1"/>
  <c r="D503" i="1"/>
  <c r="D504" i="1"/>
  <c r="D505" i="1"/>
  <c r="D506" i="1"/>
  <c r="D159" i="1"/>
  <c r="D86" i="1"/>
  <c r="D507" i="1"/>
  <c r="D508" i="1"/>
  <c r="D509" i="1"/>
  <c r="D510" i="1"/>
  <c r="D511" i="1"/>
  <c r="D512" i="1"/>
  <c r="D513" i="1"/>
  <c r="D514" i="1"/>
  <c r="D87" i="1"/>
  <c r="D515" i="1"/>
  <c r="D160" i="1"/>
  <c r="D516" i="1"/>
  <c r="D517" i="1"/>
  <c r="D161" i="1"/>
  <c r="D518" i="1"/>
  <c r="D519" i="1"/>
  <c r="D162" i="1"/>
  <c r="D520" i="1"/>
  <c r="D521" i="1"/>
  <c r="D522" i="1"/>
  <c r="D523" i="1"/>
  <c r="D163" i="1"/>
  <c r="D524" i="1"/>
  <c r="D525" i="1"/>
  <c r="D526" i="1"/>
  <c r="D527" i="1"/>
  <c r="D528" i="1"/>
  <c r="D164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165" i="1"/>
  <c r="D555" i="1"/>
  <c r="D556" i="1"/>
  <c r="D557" i="1"/>
  <c r="D558" i="1"/>
  <c r="D559" i="1"/>
  <c r="D88" i="1"/>
  <c r="D560" i="1"/>
  <c r="D166" i="1"/>
  <c r="D561" i="1"/>
  <c r="D562" i="1"/>
  <c r="D89" i="1"/>
  <c r="D563" i="1"/>
  <c r="D564" i="1"/>
  <c r="D565" i="1"/>
  <c r="D566" i="1"/>
  <c r="D567" i="1"/>
  <c r="D59" i="1"/>
  <c r="D167" i="1"/>
  <c r="D568" i="1"/>
  <c r="D569" i="1"/>
  <c r="D570" i="1"/>
  <c r="D571" i="1"/>
  <c r="D572" i="1"/>
  <c r="D168" i="1"/>
  <c r="D573" i="1"/>
  <c r="D574" i="1"/>
  <c r="D575" i="1"/>
  <c r="D169" i="1"/>
  <c r="D576" i="1"/>
  <c r="D170" i="1"/>
  <c r="D90" i="1"/>
  <c r="D577" i="1"/>
  <c r="D578" i="1"/>
  <c r="D579" i="1"/>
  <c r="D580" i="1"/>
  <c r="D581" i="1"/>
  <c r="D17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91" i="1"/>
  <c r="D597" i="1"/>
  <c r="D598" i="1"/>
  <c r="D172" i="1"/>
  <c r="D599" i="1"/>
  <c r="D600" i="1"/>
  <c r="D173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174" i="1"/>
  <c r="D651" i="1"/>
  <c r="D652" i="1"/>
  <c r="D175" i="1"/>
  <c r="D653" i="1"/>
  <c r="D654" i="1"/>
  <c r="D655" i="1"/>
  <c r="D656" i="1"/>
  <c r="D657" i="1"/>
  <c r="D176" i="1"/>
  <c r="D658" i="1"/>
  <c r="D92" i="1"/>
  <c r="D177" i="1"/>
  <c r="D178" i="1"/>
  <c r="D179" i="1"/>
  <c r="D659" i="1"/>
  <c r="D660" i="1"/>
  <c r="D180" i="1"/>
  <c r="D661" i="1"/>
  <c r="D662" i="1"/>
  <c r="D181" i="1"/>
  <c r="D663" i="1"/>
  <c r="D93" i="1"/>
  <c r="D664" i="1"/>
  <c r="D43" i="1"/>
  <c r="D665" i="1"/>
  <c r="D666" i="1"/>
  <c r="D667" i="1"/>
  <c r="D668" i="1"/>
  <c r="D669" i="1"/>
  <c r="D670" i="1"/>
  <c r="D671" i="1"/>
  <c r="D672" i="1"/>
  <c r="D673" i="1"/>
  <c r="D182" i="1"/>
  <c r="D674" i="1"/>
  <c r="D675" i="1"/>
  <c r="D183" i="1"/>
  <c r="D676" i="1"/>
  <c r="D46" i="1"/>
  <c r="D677" i="1"/>
  <c r="D94" i="1"/>
  <c r="D95" i="1"/>
  <c r="D678" i="1"/>
  <c r="D679" i="1"/>
  <c r="D680" i="1"/>
  <c r="D681" i="1"/>
  <c r="D682" i="1"/>
  <c r="D683" i="1"/>
  <c r="D684" i="1"/>
  <c r="D1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96" i="1"/>
  <c r="D702" i="1"/>
  <c r="D703" i="1"/>
  <c r="D704" i="1"/>
  <c r="D705" i="1"/>
  <c r="D36" i="1"/>
  <c r="D60" i="1"/>
  <c r="D185" i="1"/>
  <c r="D61" i="1"/>
  <c r="D186" i="1"/>
  <c r="D47" i="1"/>
  <c r="D706" i="1"/>
  <c r="D97" i="1"/>
  <c r="D707" i="1"/>
  <c r="D708" i="1"/>
  <c r="D44" i="1"/>
  <c r="D709" i="1"/>
  <c r="D710" i="1"/>
  <c r="D187" i="1"/>
  <c r="D35" i="1"/>
  <c r="D52" i="1"/>
  <c r="D711" i="1"/>
  <c r="D48" i="1"/>
  <c r="D188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62" i="1"/>
  <c r="D98" i="1"/>
  <c r="D724" i="1"/>
  <c r="D725" i="1"/>
  <c r="D726" i="1"/>
  <c r="D727" i="1"/>
  <c r="D728" i="1"/>
  <c r="D729" i="1"/>
  <c r="D730" i="1"/>
  <c r="D731" i="1"/>
  <c r="D732" i="1"/>
  <c r="D733" i="1"/>
  <c r="D734" i="1"/>
  <c r="D99" i="1"/>
  <c r="D735" i="1"/>
  <c r="D736" i="1"/>
  <c r="D737" i="1"/>
  <c r="D738" i="1"/>
  <c r="D739" i="1"/>
  <c r="D189" i="1"/>
  <c r="D740" i="1"/>
  <c r="D741" i="1"/>
  <c r="D742" i="1"/>
  <c r="D190" i="1"/>
  <c r="D743" i="1"/>
  <c r="D100" i="1"/>
  <c r="D744" i="1"/>
  <c r="D745" i="1"/>
  <c r="D746" i="1"/>
  <c r="D191" i="1"/>
  <c r="D747" i="1"/>
  <c r="D748" i="1"/>
  <c r="D749" i="1"/>
  <c r="D750" i="1"/>
  <c r="D751" i="1"/>
  <c r="D752" i="1"/>
  <c r="D192" i="1"/>
  <c r="D753" i="1"/>
  <c r="D754" i="1"/>
  <c r="D755" i="1"/>
  <c r="D756" i="1"/>
  <c r="D193" i="1"/>
  <c r="D757" i="1"/>
  <c r="D758" i="1"/>
  <c r="D759" i="1"/>
  <c r="D760" i="1"/>
  <c r="D761" i="1"/>
  <c r="D194" i="1"/>
  <c r="D762" i="1"/>
  <c r="D195" i="1"/>
  <c r="D101" i="1"/>
  <c r="D763" i="1"/>
  <c r="D764" i="1"/>
  <c r="D765" i="1"/>
  <c r="D766" i="1"/>
  <c r="D767" i="1"/>
  <c r="D768" i="1"/>
  <c r="D769" i="1"/>
  <c r="D770" i="1"/>
  <c r="D771" i="1"/>
  <c r="D772" i="1"/>
  <c r="D196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197" i="1"/>
  <c r="D102" i="1"/>
  <c r="D788" i="1"/>
  <c r="D789" i="1"/>
  <c r="D198" i="1"/>
  <c r="D53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103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104" i="1"/>
  <c r="D817" i="1"/>
  <c r="D818" i="1"/>
  <c r="D819" i="1"/>
  <c r="D820" i="1"/>
  <c r="D821" i="1"/>
  <c r="D822" i="1"/>
  <c r="D823" i="1"/>
  <c r="D824" i="1"/>
  <c r="D199" i="1"/>
  <c r="D825" i="1"/>
  <c r="D826" i="1"/>
  <c r="D827" i="1"/>
  <c r="D828" i="1"/>
  <c r="D829" i="1"/>
  <c r="D200" i="1"/>
  <c r="D830" i="1"/>
  <c r="D831" i="1"/>
  <c r="D201" i="1"/>
  <c r="D832" i="1"/>
  <c r="D833" i="1"/>
  <c r="D105" i="1"/>
  <c r="D834" i="1"/>
  <c r="D202" i="1"/>
  <c r="D203" i="1"/>
  <c r="D204" i="1"/>
  <c r="D835" i="1"/>
  <c r="D836" i="1"/>
  <c r="D837" i="1"/>
  <c r="D838" i="1"/>
  <c r="D839" i="1"/>
  <c r="D840" i="1"/>
  <c r="D841" i="1"/>
  <c r="D842" i="1"/>
  <c r="D843" i="1"/>
  <c r="D205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206" i="1"/>
  <c r="D856" i="1"/>
  <c r="D857" i="1"/>
  <c r="D858" i="1"/>
  <c r="D859" i="1"/>
  <c r="D860" i="1"/>
  <c r="D861" i="1"/>
  <c r="D862" i="1"/>
  <c r="D863" i="1"/>
  <c r="D864" i="1"/>
  <c r="D865" i="1"/>
  <c r="D866" i="1"/>
  <c r="D49" i="1"/>
  <c r="D867" i="1"/>
  <c r="D868" i="1"/>
  <c r="D869" i="1"/>
  <c r="D207" i="1"/>
  <c r="D106" i="1"/>
  <c r="D870" i="1"/>
  <c r="D871" i="1"/>
  <c r="D872" i="1"/>
  <c r="D873" i="1"/>
  <c r="D63" i="1"/>
  <c r="D874" i="1"/>
  <c r="D875" i="1"/>
  <c r="D208" i="1"/>
  <c r="D209" i="1"/>
  <c r="D876" i="1"/>
  <c r="D877" i="1"/>
  <c r="D878" i="1"/>
  <c r="D879" i="1"/>
  <c r="D880" i="1"/>
  <c r="D881" i="1"/>
  <c r="D882" i="1"/>
  <c r="D210" i="1"/>
  <c r="D883" i="1"/>
  <c r="D884" i="1"/>
  <c r="D885" i="1"/>
  <c r="D886" i="1"/>
  <c r="D887" i="1"/>
  <c r="D888" i="1"/>
  <c r="D889" i="1"/>
  <c r="D890" i="1"/>
  <c r="D891" i="1"/>
  <c r="D892" i="1"/>
  <c r="D45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211" i="1"/>
  <c r="D906" i="1"/>
  <c r="D907" i="1"/>
  <c r="D908" i="1"/>
  <c r="D909" i="1"/>
  <c r="D910" i="1"/>
  <c r="D911" i="1"/>
  <c r="D912" i="1"/>
  <c r="D913" i="1"/>
  <c r="D914" i="1"/>
  <c r="D212" i="1"/>
  <c r="D213" i="1"/>
  <c r="D915" i="1"/>
  <c r="D916" i="1"/>
  <c r="D107" i="1"/>
  <c r="D917" i="1"/>
  <c r="D214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64" i="1"/>
  <c r="D938" i="1"/>
  <c r="D215" i="1"/>
  <c r="D939" i="1"/>
  <c r="D216" i="1"/>
  <c r="D217" i="1"/>
  <c r="D940" i="1"/>
  <c r="D941" i="1"/>
  <c r="D218" i="1"/>
  <c r="D942" i="1"/>
  <c r="D943" i="1"/>
  <c r="D944" i="1"/>
  <c r="D945" i="1"/>
  <c r="D946" i="1"/>
  <c r="D947" i="1"/>
  <c r="D948" i="1"/>
  <c r="D949" i="1"/>
  <c r="D950" i="1"/>
  <c r="D951" i="1"/>
  <c r="D952" i="1"/>
  <c r="D219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220" i="1"/>
  <c r="D972" i="1"/>
  <c r="D221" i="1"/>
  <c r="D973" i="1"/>
  <c r="D65" i="1"/>
  <c r="D222" i="1"/>
  <c r="D974" i="1"/>
  <c r="D975" i="1"/>
  <c r="D976" i="1"/>
  <c r="D223" i="1"/>
  <c r="D977" i="1"/>
  <c r="D978" i="1"/>
  <c r="D979" i="1"/>
  <c r="D980" i="1"/>
  <c r="D981" i="1"/>
  <c r="D982" i="1"/>
  <c r="D983" i="1"/>
  <c r="D984" i="1"/>
  <c r="D985" i="1"/>
  <c r="D224" i="1"/>
  <c r="D986" i="1"/>
  <c r="D987" i="1"/>
  <c r="D988" i="1"/>
  <c r="D989" i="1"/>
  <c r="D225" i="1"/>
  <c r="D990" i="1"/>
  <c r="D991" i="1"/>
  <c r="D992" i="1"/>
  <c r="D993" i="1"/>
  <c r="D994" i="1"/>
  <c r="D995" i="1"/>
  <c r="D996" i="1"/>
  <c r="D997" i="1"/>
  <c r="D998" i="1"/>
  <c r="D999" i="1"/>
  <c r="D226" i="1"/>
  <c r="D1000" i="1"/>
  <c r="D227" i="1"/>
  <c r="D1001" i="1"/>
  <c r="D1002" i="1"/>
  <c r="D1003" i="1"/>
  <c r="D228" i="1"/>
  <c r="D1004" i="1"/>
  <c r="D1005" i="1"/>
  <c r="D1006" i="1"/>
  <c r="D1007" i="1"/>
  <c r="D1008" i="1"/>
  <c r="D1009" i="1"/>
  <c r="D1010" i="1"/>
  <c r="D1011" i="1"/>
  <c r="D229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230" i="1"/>
  <c r="D1024" i="1"/>
  <c r="D1025" i="1"/>
  <c r="D1026" i="1"/>
  <c r="D1027" i="1"/>
  <c r="D1028" i="1"/>
  <c r="D1029" i="1"/>
  <c r="D1030" i="1"/>
  <c r="D1031" i="1"/>
  <c r="D1032" i="1"/>
  <c r="D231" i="1"/>
  <c r="D1033" i="1"/>
  <c r="D1034" i="1"/>
  <c r="D1035" i="1"/>
  <c r="D232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233" i="1"/>
  <c r="D1056" i="1"/>
  <c r="D1057" i="1"/>
  <c r="D234" i="1"/>
  <c r="D1058" i="1"/>
  <c r="D10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9" i="1"/>
  <c r="D1076" i="1"/>
  <c r="D1077" i="1"/>
  <c r="D1078" i="1"/>
  <c r="D1079" i="1"/>
  <c r="D235" i="1"/>
  <c r="D1080" i="1"/>
  <c r="D1081" i="1"/>
  <c r="D1082" i="1"/>
  <c r="D1083" i="1"/>
  <c r="D236" i="1"/>
  <c r="D1084" i="1"/>
  <c r="D1085" i="1"/>
  <c r="D1086" i="1"/>
  <c r="D1087" i="1"/>
  <c r="D1088" i="1"/>
  <c r="D1089" i="1"/>
  <c r="D1090" i="1"/>
  <c r="D1091" i="1"/>
  <c r="D1092" i="1"/>
  <c r="D1093" i="1"/>
  <c r="D1094" i="1"/>
  <c r="D237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238" i="1"/>
  <c r="D1113" i="1"/>
  <c r="D1114" i="1"/>
  <c r="D1115" i="1"/>
  <c r="D1116" i="1"/>
  <c r="D239" i="1"/>
  <c r="D1117" i="1"/>
  <c r="D1118" i="1"/>
  <c r="D1119" i="1"/>
  <c r="D1120" i="1"/>
  <c r="D240" i="1"/>
  <c r="D241" i="1"/>
  <c r="D1121" i="1"/>
  <c r="D242" i="1"/>
  <c r="D1122" i="1"/>
  <c r="D1123" i="1"/>
  <c r="D1124" i="1"/>
  <c r="D1125" i="1"/>
  <c r="D1126" i="1"/>
  <c r="D1127" i="1"/>
  <c r="D1128" i="1"/>
  <c r="D243" i="1"/>
  <c r="D66" i="1"/>
  <c r="D1129" i="1"/>
  <c r="D244" i="1"/>
  <c r="D110" i="1"/>
  <c r="D1130" i="1"/>
  <c r="D1131" i="1"/>
  <c r="D1132" i="1"/>
  <c r="D1133" i="1"/>
  <c r="D1134" i="1"/>
  <c r="D1135" i="1"/>
  <c r="D1136" i="1"/>
  <c r="D245" i="1"/>
  <c r="D1137" i="1"/>
  <c r="D1138" i="1"/>
  <c r="D1139" i="1"/>
  <c r="D1140" i="1"/>
  <c r="D1141" i="1"/>
  <c r="D1142" i="1"/>
  <c r="D1143" i="1"/>
  <c r="D1144" i="1"/>
  <c r="D246" i="1"/>
  <c r="D1145" i="1"/>
  <c r="D1146" i="1"/>
  <c r="D247" i="1"/>
  <c r="D1147" i="1"/>
  <c r="D1148" i="1"/>
  <c r="D1149" i="1"/>
  <c r="D1150" i="1"/>
  <c r="D1151" i="1"/>
  <c r="D1152" i="1"/>
  <c r="D248" i="1"/>
  <c r="D1153" i="1"/>
  <c r="D1154" i="1"/>
  <c r="D1155" i="1"/>
  <c r="D1156" i="1"/>
  <c r="D249" i="1"/>
  <c r="D1157" i="1"/>
  <c r="D1158" i="1"/>
  <c r="D1159" i="1"/>
  <c r="D250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251" i="1"/>
  <c r="D1177" i="1"/>
  <c r="D1178" i="1"/>
  <c r="D1179" i="1"/>
  <c r="D111" i="1"/>
  <c r="D112" i="1"/>
  <c r="D1180" i="1"/>
  <c r="D1181" i="1"/>
  <c r="D1182" i="1"/>
  <c r="D1183" i="1"/>
  <c r="D1184" i="1"/>
  <c r="D113" i="1"/>
  <c r="D1185" i="1"/>
  <c r="D252" i="1"/>
  <c r="D1186" i="1"/>
  <c r="D1187" i="1"/>
  <c r="D253" i="1"/>
  <c r="D1188" i="1"/>
  <c r="D254" i="1"/>
  <c r="D1189" i="1"/>
  <c r="D255" i="1"/>
  <c r="D1190" i="1"/>
  <c r="D1191" i="1"/>
  <c r="D1192" i="1"/>
  <c r="D1193" i="1"/>
  <c r="D1194" i="1"/>
  <c r="D1195" i="1"/>
  <c r="D1196" i="1"/>
  <c r="D1197" i="1"/>
  <c r="D1198" i="1"/>
  <c r="D1199" i="1"/>
  <c r="D256" i="1"/>
  <c r="D1200" i="1"/>
  <c r="D1201" i="1"/>
  <c r="D1202" i="1"/>
  <c r="D257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258" i="1"/>
  <c r="D1226" i="1"/>
  <c r="D1227" i="1"/>
  <c r="D1228" i="1"/>
  <c r="D1229" i="1"/>
  <c r="D259" i="1"/>
  <c r="D1230" i="1"/>
  <c r="D1231" i="1"/>
  <c r="D1232" i="1"/>
  <c r="D1233" i="1"/>
  <c r="D1234" i="1"/>
  <c r="D260" i="1"/>
  <c r="D1235" i="1"/>
  <c r="D1236" i="1"/>
  <c r="D1237" i="1"/>
  <c r="D1238" i="1"/>
  <c r="D1239" i="1"/>
  <c r="D1240" i="1"/>
  <c r="D1241" i="1"/>
  <c r="D1242" i="1"/>
  <c r="D114" i="1"/>
  <c r="D1243" i="1"/>
  <c r="D1244" i="1"/>
  <c r="D1245" i="1"/>
  <c r="D1246" i="1"/>
  <c r="D1247" i="1"/>
  <c r="D1248" i="1"/>
  <c r="D1249" i="1"/>
  <c r="D67" i="1"/>
  <c r="D1250" i="1"/>
  <c r="D1251" i="1"/>
  <c r="D261" i="1"/>
  <c r="D1252" i="1"/>
  <c r="D1253" i="1"/>
  <c r="D1254" i="1"/>
  <c r="D1255" i="1"/>
  <c r="D1256" i="1"/>
  <c r="D1257" i="1"/>
  <c r="D1258" i="1"/>
  <c r="D1259" i="1"/>
  <c r="D1260" i="1"/>
  <c r="D262" i="1"/>
  <c r="D115" i="1"/>
  <c r="D116" i="1"/>
  <c r="D1261" i="1"/>
  <c r="D1262" i="1"/>
  <c r="D1263" i="1"/>
  <c r="D1264" i="1"/>
  <c r="D263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264" i="1"/>
  <c r="D1280" i="1"/>
  <c r="D1281" i="1"/>
  <c r="D1282" i="1"/>
  <c r="D68" i="1"/>
  <c r="D1283" i="1"/>
  <c r="D1284" i="1"/>
  <c r="D54" i="1"/>
  <c r="D69" i="1"/>
  <c r="D39" i="1"/>
  <c r="D1285" i="1"/>
  <c r="D1286" i="1"/>
  <c r="D1287" i="1"/>
  <c r="D1288" i="1"/>
  <c r="D1289" i="1"/>
  <c r="D1290" i="1"/>
  <c r="D1291" i="1"/>
  <c r="D1292" i="1"/>
  <c r="D1293" i="1"/>
  <c r="D1294" i="1"/>
  <c r="D265" i="1"/>
  <c r="D1295" i="1"/>
  <c r="D1296" i="1"/>
  <c r="D1297" i="1"/>
  <c r="D1298" i="1"/>
  <c r="D1299" i="1"/>
  <c r="D1300" i="1"/>
  <c r="D1301" i="1"/>
  <c r="D1302" i="1"/>
  <c r="D266" i="1"/>
  <c r="D1303" i="1"/>
  <c r="D1304" i="1"/>
  <c r="D1305" i="1"/>
  <c r="D1306" i="1"/>
  <c r="D1307" i="1"/>
  <c r="D1308" i="1"/>
  <c r="D1309" i="1"/>
  <c r="D1310" i="1"/>
  <c r="D1311" i="1"/>
  <c r="D1312" i="1"/>
  <c r="D267" i="1"/>
  <c r="D268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70" i="1"/>
  <c r="D117" i="1"/>
  <c r="D1337" i="1"/>
  <c r="D1338" i="1"/>
  <c r="D1339" i="1"/>
  <c r="D1340" i="1"/>
  <c r="D1341" i="1"/>
  <c r="D118" i="1"/>
  <c r="D1342" i="1"/>
  <c r="D1343" i="1"/>
  <c r="D1344" i="1"/>
  <c r="D1345" i="1"/>
  <c r="D1346" i="1"/>
  <c r="D1347" i="1"/>
  <c r="D1348" i="1"/>
  <c r="D1349" i="1"/>
  <c r="D26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270" i="1"/>
  <c r="D1369" i="1"/>
  <c r="D1370" i="1"/>
  <c r="D1371" i="1"/>
  <c r="D1372" i="1"/>
  <c r="D1373" i="1"/>
  <c r="D1374" i="1"/>
  <c r="D1375" i="1"/>
  <c r="D1376" i="1"/>
  <c r="D1377" i="1"/>
  <c r="D1378" i="1"/>
  <c r="D271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272" i="1"/>
  <c r="D1392" i="1"/>
  <c r="D1393" i="1"/>
  <c r="D27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19" i="1"/>
  <c r="D274" i="1"/>
  <c r="D1407" i="1"/>
  <c r="D1408" i="1"/>
  <c r="D1409" i="1"/>
  <c r="D275" i="1"/>
  <c r="D120" i="1"/>
  <c r="D1410" i="1"/>
  <c r="D1411" i="1"/>
  <c r="D1412" i="1"/>
  <c r="D1413" i="1"/>
  <c r="D276" i="1"/>
  <c r="D277" i="1"/>
  <c r="D1414" i="1"/>
  <c r="D278" i="1"/>
  <c r="D1415" i="1"/>
  <c r="D121" i="1"/>
  <c r="D1416" i="1"/>
  <c r="D1417" i="1"/>
  <c r="D122" i="1"/>
  <c r="D1418" i="1"/>
  <c r="D1419" i="1"/>
  <c r="D1420" i="1"/>
  <c r="D1421" i="1"/>
  <c r="D1422" i="1"/>
  <c r="D1423" i="1"/>
  <c r="D1424" i="1"/>
  <c r="D1425" i="1"/>
  <c r="D1426" i="1"/>
  <c r="D1427" i="1"/>
  <c r="D1428" i="1"/>
  <c r="D279" i="1"/>
  <c r="D1429" i="1"/>
  <c r="D1430" i="1"/>
  <c r="D1431" i="1"/>
  <c r="D1432" i="1"/>
  <c r="D1433" i="1"/>
  <c r="D1434" i="1"/>
  <c r="D1435" i="1"/>
  <c r="D1436" i="1"/>
  <c r="D280" i="1"/>
  <c r="D1437" i="1"/>
  <c r="D123" i="1"/>
  <c r="D1438" i="1"/>
  <c r="D1439" i="1"/>
  <c r="D1440" i="1"/>
  <c r="D124" i="1"/>
  <c r="D281" i="1"/>
  <c r="D1441" i="1"/>
  <c r="D1442" i="1"/>
  <c r="D1443" i="1"/>
  <c r="D1444" i="1"/>
  <c r="D1445" i="1"/>
  <c r="D1446" i="1"/>
  <c r="D55" i="1"/>
  <c r="D1447" i="1"/>
  <c r="D1448" i="1"/>
  <c r="D1449" i="1"/>
  <c r="D1450" i="1"/>
  <c r="D1451" i="1"/>
  <c r="D1452" i="1"/>
  <c r="D282" i="1"/>
  <c r="D1453" i="1"/>
  <c r="D1454" i="1"/>
  <c r="D283" i="1"/>
  <c r="D125" i="1"/>
  <c r="D1455" i="1"/>
  <c r="D1456" i="1"/>
  <c r="D1457" i="1"/>
  <c r="D1458" i="1"/>
  <c r="D1459" i="1"/>
  <c r="D1460" i="1"/>
  <c r="D1461" i="1"/>
  <c r="D1462" i="1"/>
  <c r="D1463" i="1"/>
  <c r="D1464" i="1"/>
  <c r="D284" i="1"/>
  <c r="D1465" i="1"/>
  <c r="D285" i="1"/>
  <c r="D1466" i="1"/>
  <c r="D286" i="1"/>
  <c r="D287" i="1"/>
  <c r="D1467" i="1"/>
  <c r="D1468" i="1"/>
  <c r="D1469" i="1"/>
  <c r="D1470" i="1"/>
  <c r="D1471" i="1"/>
  <c r="D1472" i="1"/>
  <c r="D1473" i="1"/>
  <c r="D1474" i="1"/>
  <c r="D288" i="1"/>
  <c r="D1475" i="1"/>
  <c r="D1476" i="1"/>
  <c r="D1477" i="1"/>
  <c r="D1478" i="1"/>
  <c r="D1479" i="1"/>
  <c r="D1480" i="1"/>
  <c r="D289" i="1"/>
  <c r="D1481" i="1"/>
  <c r="D1482" i="1"/>
  <c r="D1483" i="1"/>
  <c r="D290" i="1"/>
  <c r="D1484" i="1"/>
  <c r="D1485" i="1"/>
  <c r="D1486" i="1"/>
  <c r="D1487" i="1"/>
  <c r="D1488" i="1"/>
  <c r="D1489" i="1"/>
  <c r="D1490" i="1"/>
  <c r="D1491" i="1"/>
  <c r="D1492" i="1"/>
  <c r="D1493" i="1"/>
  <c r="D291" i="1"/>
  <c r="D1494" i="1"/>
  <c r="D1495" i="1"/>
  <c r="D1496" i="1"/>
  <c r="D1497" i="1"/>
  <c r="D1498" i="1"/>
  <c r="D292" i="1"/>
  <c r="D1499" i="1"/>
  <c r="D1500" i="1"/>
  <c r="D1501" i="1"/>
  <c r="D1502" i="1"/>
  <c r="D1503" i="1"/>
  <c r="D1504" i="1"/>
  <c r="D1505" i="1"/>
  <c r="D1506" i="1"/>
  <c r="D126" i="1"/>
  <c r="D1507" i="1"/>
  <c r="D1508" i="1"/>
  <c r="D1509" i="1"/>
  <c r="D1510" i="1"/>
  <c r="D1511" i="1"/>
  <c r="D293" i="1"/>
  <c r="D1512" i="1"/>
  <c r="D1513" i="1"/>
  <c r="D1514" i="1"/>
  <c r="D1515" i="1"/>
  <c r="D1516" i="1"/>
  <c r="D1517" i="1"/>
  <c r="D1518" i="1"/>
  <c r="D1519" i="1"/>
  <c r="D1520" i="1"/>
  <c r="D1521" i="1"/>
  <c r="D1522" i="1"/>
  <c r="D294" i="1"/>
  <c r="D295" i="1"/>
  <c r="D1523" i="1"/>
  <c r="D1524" i="1"/>
  <c r="D1525" i="1"/>
  <c r="D296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297" i="1"/>
  <c r="D1542" i="1"/>
  <c r="D1543" i="1"/>
  <c r="D1544" i="1"/>
  <c r="D1545" i="1"/>
  <c r="D1546" i="1"/>
  <c r="D1547" i="1"/>
  <c r="D1548" i="1"/>
  <c r="D1549" i="1"/>
  <c r="D1550" i="1"/>
  <c r="D298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299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71" i="1"/>
  <c r="D1612" i="1"/>
  <c r="D1613" i="1"/>
  <c r="D1614" i="1"/>
  <c r="D1615" i="1"/>
  <c r="D1616" i="1"/>
  <c r="D1617" i="1"/>
  <c r="D300" i="1"/>
  <c r="D1618" i="1"/>
  <c r="D301" i="1"/>
  <c r="D1619" i="1"/>
  <c r="D1620" i="1"/>
  <c r="D1621" i="1"/>
  <c r="D1622" i="1"/>
  <c r="D1623" i="1"/>
  <c r="D1624" i="1"/>
  <c r="D1625" i="1"/>
  <c r="D1626" i="1"/>
  <c r="D1627" i="1"/>
  <c r="D302" i="1"/>
  <c r="D1628" i="1"/>
  <c r="D303" i="1"/>
  <c r="D1629" i="1"/>
  <c r="D304" i="1"/>
  <c r="D1630" i="1"/>
  <c r="D1631" i="1"/>
  <c r="D1632" i="1"/>
  <c r="D1633" i="1"/>
  <c r="D1634" i="1"/>
  <c r="D305" i="1"/>
  <c r="D1635" i="1"/>
  <c r="D306" i="1"/>
  <c r="D1636" i="1"/>
  <c r="D127" i="1"/>
  <c r="D1637" i="1"/>
  <c r="D1638" i="1"/>
  <c r="D1639" i="1"/>
  <c r="D307" i="1"/>
  <c r="D1640" i="1"/>
  <c r="D1641" i="1"/>
  <c r="D1642" i="1"/>
  <c r="D1643" i="1"/>
  <c r="D1644" i="1"/>
  <c r="D1645" i="1"/>
  <c r="D1646" i="1"/>
  <c r="D1647" i="1"/>
  <c r="D1648" i="1"/>
  <c r="D1649" i="1"/>
  <c r="D1650" i="1"/>
  <c r="D128" i="1"/>
  <c r="D1651" i="1"/>
  <c r="D1652" i="1"/>
  <c r="D1653" i="1"/>
  <c r="D1654" i="1"/>
  <c r="D1655" i="1"/>
  <c r="D1656" i="1"/>
  <c r="D1657" i="1"/>
  <c r="D1658" i="1"/>
  <c r="D1659" i="1"/>
  <c r="D1660" i="1"/>
  <c r="D1661" i="1"/>
  <c r="D129" i="1"/>
  <c r="D1662" i="1"/>
  <c r="D308" i="1"/>
  <c r="D1663" i="1"/>
  <c r="D1664" i="1"/>
  <c r="D1665" i="1"/>
  <c r="D1666" i="1"/>
  <c r="D1667" i="1"/>
  <c r="D1668" i="1"/>
  <c r="D1669" i="1"/>
  <c r="D1670" i="1"/>
  <c r="D1671" i="1"/>
  <c r="D309" i="1"/>
  <c r="D1672" i="1"/>
  <c r="D310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311" i="1"/>
  <c r="D1690" i="1"/>
  <c r="D312" i="1"/>
  <c r="D1691" i="1"/>
  <c r="D1692" i="1"/>
  <c r="D1693" i="1"/>
  <c r="D1694" i="1"/>
  <c r="D1695" i="1"/>
  <c r="D1696" i="1"/>
  <c r="D313" i="1"/>
  <c r="D1697" i="1"/>
  <c r="D1698" i="1"/>
  <c r="D1699" i="1"/>
  <c r="D1700" i="1"/>
  <c r="D1701" i="1"/>
  <c r="D314" i="1"/>
  <c r="D1702" i="1"/>
  <c r="D315" i="1"/>
  <c r="D1703" i="1"/>
  <c r="D1704" i="1"/>
  <c r="D1705" i="1"/>
  <c r="D1706" i="1"/>
  <c r="D1707" i="1"/>
  <c r="D1708" i="1"/>
  <c r="D316" i="1"/>
  <c r="D1709" i="1"/>
  <c r="D1710" i="1"/>
  <c r="D317" i="1"/>
  <c r="D318" i="1"/>
  <c r="D1711" i="1"/>
  <c r="D130" i="1"/>
  <c r="D319" i="1"/>
  <c r="D1712" i="1"/>
  <c r="D320" i="1"/>
  <c r="D1713" i="1"/>
  <c r="D1714" i="1"/>
  <c r="D1715" i="1"/>
  <c r="D1716" i="1"/>
  <c r="D1717" i="1"/>
  <c r="D1718" i="1"/>
  <c r="D1719" i="1"/>
  <c r="D1720" i="1"/>
  <c r="D1721" i="1"/>
  <c r="D72" i="1"/>
  <c r="D1722" i="1"/>
  <c r="D1723" i="1"/>
  <c r="D1724" i="1"/>
  <c r="D1725" i="1"/>
  <c r="D1726" i="1"/>
  <c r="D1727" i="1"/>
  <c r="D1728" i="1"/>
  <c r="D1729" i="1"/>
  <c r="D1730" i="1"/>
  <c r="D1731" i="1"/>
  <c r="D321" i="1"/>
  <c r="D1732" i="1"/>
  <c r="D73" i="1"/>
  <c r="D1733" i="1"/>
  <c r="D1734" i="1"/>
  <c r="D74" i="1"/>
  <c r="D1735" i="1"/>
  <c r="D322" i="1"/>
  <c r="D323" i="1"/>
  <c r="D1736" i="1"/>
  <c r="D1737" i="1"/>
  <c r="D324" i="1"/>
  <c r="D1738" i="1"/>
  <c r="D325" i="1"/>
  <c r="D1739" i="1"/>
  <c r="D1740" i="1"/>
  <c r="D1741" i="1"/>
  <c r="D326" i="1"/>
  <c r="D327" i="1"/>
  <c r="D1742" i="1"/>
  <c r="D1743" i="1"/>
  <c r="D328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329" i="1"/>
  <c r="D330" i="1"/>
  <c r="D1758" i="1"/>
  <c r="D1759" i="1"/>
  <c r="D1760" i="1"/>
  <c r="D1761" i="1"/>
  <c r="D1762" i="1"/>
  <c r="D1763" i="1"/>
  <c r="D1764" i="1"/>
  <c r="D1765" i="1"/>
  <c r="D1766" i="1"/>
  <c r="D1767" i="1"/>
  <c r="D1768" i="1"/>
  <c r="D331" i="1"/>
  <c r="D1769" i="1"/>
  <c r="D1770" i="1"/>
  <c r="D1771" i="1"/>
  <c r="D332" i="1"/>
  <c r="D1772" i="1"/>
  <c r="D1773" i="1"/>
  <c r="D1774" i="1"/>
  <c r="D1775" i="1"/>
  <c r="D1776" i="1"/>
  <c r="D1777" i="1"/>
  <c r="D1778" i="1"/>
  <c r="D333" i="1"/>
  <c r="D131" i="1"/>
  <c r="D1779" i="1"/>
  <c r="D1780" i="1"/>
  <c r="D1781" i="1"/>
  <c r="D1782" i="1"/>
  <c r="D334" i="1"/>
  <c r="D335" i="1"/>
  <c r="D1783" i="1"/>
  <c r="D1784" i="1"/>
  <c r="D1785" i="1"/>
  <c r="D1786" i="1"/>
  <c r="D1787" i="1"/>
  <c r="D1788" i="1"/>
  <c r="D1789" i="1"/>
  <c r="D1790" i="1"/>
  <c r="D336" i="1"/>
  <c r="D1791" i="1"/>
  <c r="D1792" i="1"/>
  <c r="D75" i="1"/>
  <c r="D1793" i="1"/>
  <c r="D1794" i="1"/>
  <c r="D1795" i="1"/>
  <c r="D1796" i="1"/>
  <c r="D1797" i="1"/>
  <c r="D132" i="1"/>
  <c r="D1798" i="1"/>
  <c r="D1799" i="1"/>
  <c r="D1800" i="1"/>
  <c r="D1801" i="1"/>
  <c r="D337" i="1"/>
  <c r="D1802" i="1"/>
  <c r="D1803" i="1"/>
  <c r="D1804" i="1"/>
  <c r="D1805" i="1"/>
  <c r="D338" i="1"/>
  <c r="D1806" i="1"/>
  <c r="D1807" i="1"/>
  <c r="D1808" i="1"/>
  <c r="D1809" i="1"/>
  <c r="D1810" i="1"/>
  <c r="D339" i="1"/>
  <c r="D1811" i="1"/>
  <c r="D1812" i="1"/>
  <c r="D1813" i="1"/>
  <c r="D1814" i="1"/>
  <c r="D1815" i="1"/>
  <c r="D1816" i="1"/>
  <c r="D1817" i="1"/>
  <c r="D1818" i="1"/>
  <c r="D1819" i="1"/>
  <c r="D340" i="1"/>
  <c r="D341" i="1"/>
  <c r="D1820" i="1"/>
  <c r="D1821" i="1"/>
  <c r="D1822" i="1"/>
  <c r="D1823" i="1"/>
  <c r="D1824" i="1"/>
  <c r="D1825" i="1"/>
  <c r="D1826" i="1"/>
  <c r="D1827" i="1"/>
  <c r="D1828" i="1"/>
  <c r="D1829" i="1"/>
  <c r="D1830" i="1"/>
  <c r="D133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34" i="1"/>
  <c r="D1858" i="1"/>
  <c r="D1859" i="1"/>
  <c r="D1860" i="1"/>
  <c r="D342" i="1"/>
  <c r="D343" i="1"/>
  <c r="D344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345" i="1"/>
  <c r="D1873" i="1"/>
  <c r="D40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35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346" i="1"/>
  <c r="D1906" i="1"/>
  <c r="D1907" i="1"/>
  <c r="D1908" i="1"/>
  <c r="D76" i="1"/>
  <c r="D1909" i="1"/>
  <c r="D347" i="1"/>
  <c r="D348" i="1"/>
  <c r="D1910" i="1"/>
  <c r="D1911" i="1"/>
  <c r="D1912" i="1"/>
  <c r="D1913" i="1"/>
  <c r="D1914" i="1"/>
  <c r="D1915" i="1"/>
  <c r="D1916" i="1"/>
  <c r="D349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350" i="1"/>
  <c r="D1929" i="1"/>
  <c r="D1930" i="1"/>
  <c r="D1931" i="1"/>
  <c r="D1932" i="1"/>
  <c r="D1933" i="1"/>
  <c r="D1934" i="1"/>
  <c r="D1935" i="1"/>
  <c r="D1936" i="1"/>
  <c r="D1937" i="1"/>
  <c r="D1938" i="1"/>
  <c r="D1939" i="1"/>
  <c r="D351" i="1"/>
  <c r="D1940" i="1"/>
  <c r="D1941" i="1"/>
  <c r="D1942" i="1"/>
  <c r="D1943" i="1"/>
  <c r="D1944" i="1"/>
  <c r="D1945" i="1"/>
  <c r="D1946" i="1"/>
  <c r="D352" i="1"/>
  <c r="D1947" i="1"/>
  <c r="D1948" i="1"/>
  <c r="D1949" i="1"/>
  <c r="D1950" i="1"/>
  <c r="D353" i="1"/>
  <c r="D1951" i="1"/>
  <c r="D1952" i="1"/>
  <c r="D1953" i="1"/>
  <c r="D41" i="1"/>
  <c r="D1954" i="1"/>
  <c r="D1955" i="1"/>
  <c r="D354" i="1"/>
  <c r="D355" i="1"/>
  <c r="D1956" i="1"/>
  <c r="D1957" i="1"/>
  <c r="D1958" i="1"/>
  <c r="D356" i="1"/>
  <c r="D1959" i="1"/>
  <c r="D357" i="1"/>
  <c r="D1960" i="1"/>
  <c r="D1961" i="1"/>
  <c r="D1962" i="1"/>
  <c r="D1963" i="1"/>
  <c r="D1964" i="1"/>
  <c r="D1965" i="1"/>
  <c r="D1966" i="1"/>
  <c r="D1967" i="1"/>
  <c r="D1968" i="1"/>
  <c r="D1969" i="1"/>
  <c r="D136" i="1"/>
  <c r="D137" i="1"/>
  <c r="D1970" i="1"/>
  <c r="D1971" i="1"/>
  <c r="D1972" i="1"/>
  <c r="D56" i="1"/>
  <c r="D1973" i="1"/>
  <c r="D1974" i="1"/>
  <c r="D138" i="1"/>
  <c r="D358" i="1"/>
  <c r="D1975" i="1"/>
  <c r="D1976" i="1"/>
  <c r="D1977" i="1"/>
  <c r="D359" i="1"/>
  <c r="D1978" i="1"/>
  <c r="D1979" i="1"/>
  <c r="D1980" i="1"/>
  <c r="D1981" i="1"/>
  <c r="D360" i="1"/>
  <c r="D1982" i="1"/>
  <c r="D1983" i="1"/>
  <c r="D1984" i="1"/>
  <c r="D1985" i="1"/>
  <c r="D139" i="1"/>
  <c r="D1986" i="1"/>
  <c r="D1987" i="1"/>
  <c r="D1988" i="1"/>
  <c r="D1989" i="1"/>
  <c r="D1990" i="1"/>
  <c r="D1991" i="1"/>
  <c r="D77" i="1"/>
  <c r="D1992" i="1"/>
  <c r="D1993" i="1"/>
  <c r="D1994" i="1"/>
  <c r="D1995" i="1"/>
  <c r="D361" i="1"/>
  <c r="D1996" i="1"/>
  <c r="D1997" i="1"/>
  <c r="D1998" i="1"/>
  <c r="D1999" i="1"/>
  <c r="D362" i="1"/>
  <c r="D2000" i="1"/>
  <c r="D2001" i="1"/>
  <c r="D2002" i="1"/>
  <c r="D363" i="1"/>
  <c r="D2003" i="1"/>
  <c r="D364" i="1"/>
  <c r="D2004" i="1"/>
  <c r="D2005" i="1"/>
  <c r="D2006" i="1"/>
  <c r="D2007" i="1"/>
  <c r="D2008" i="1"/>
  <c r="D2009" i="1"/>
  <c r="D2010" i="1"/>
  <c r="D2011" i="1"/>
  <c r="D2012" i="1"/>
  <c r="D57" i="1"/>
  <c r="D2013" i="1"/>
  <c r="D2014" i="1"/>
  <c r="D2015" i="1"/>
  <c r="D2016" i="1"/>
  <c r="D2017" i="1"/>
  <c r="D2018" i="1"/>
  <c r="D365" i="1"/>
  <c r="D2019" i="1"/>
  <c r="D2020" i="1"/>
  <c r="D2021" i="1"/>
  <c r="D2022" i="1"/>
  <c r="D2023" i="1"/>
  <c r="D2024" i="1"/>
  <c r="D2025" i="1"/>
  <c r="D2026" i="1"/>
  <c r="D2027" i="1"/>
  <c r="D2028" i="1"/>
  <c r="D2029" i="1"/>
  <c r="D140" i="1"/>
  <c r="D2030" i="1"/>
  <c r="D2031" i="1"/>
  <c r="D2032" i="1"/>
  <c r="D2033" i="1"/>
  <c r="D2034" i="1"/>
  <c r="D2035" i="1"/>
  <c r="D2036" i="1"/>
  <c r="D2037" i="1"/>
  <c r="D366" i="1"/>
</calcChain>
</file>

<file path=xl/sharedStrings.xml><?xml version="1.0" encoding="utf-8"?>
<sst xmlns="http://schemas.openxmlformats.org/spreadsheetml/2006/main" count="4206" uniqueCount="8">
  <si>
    <t>scf1</t>
  </si>
  <si>
    <t>chr</t>
  </si>
  <si>
    <t>start</t>
  </si>
  <si>
    <t>end</t>
  </si>
  <si>
    <t>middle</t>
  </si>
  <si>
    <t>SNP count</t>
  </si>
  <si>
    <t>Below:  Genome wide top candidate region containing BODL1L gene "biorientation of chromosomes in cell division protein 1-like 1"</t>
  </si>
  <si>
    <t>Supplementary Table 2: SNPs homozygous in males/heterozygous females (Z/W) vs. SNPs heterozygous in males/homozygous females (X/Y)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</si>
</sst>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0" xfId="0" applyFont="1"/>
    <xf numFmtId="0" fontId="16" fillId="0" borderId="0" xfId="0" applyFont="1"/>
    <xf numFmtId="0" fontId="18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scf1: SNPs heterozygeous in male/homozygeous female (X/Y)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'[1]BUFO-scf1-POOLSEQ'!$AA$3:$AA$2193</c:f>
              <c:numCache>
                <c:formatCode>General</c:formatCode>
                <c:ptCount val="2191"/>
                <c:pt idx="0">
                  <c:v>185432.5</c:v>
                </c:pt>
                <c:pt idx="1">
                  <c:v>506123.5</c:v>
                </c:pt>
                <c:pt idx="2">
                  <c:v>866476</c:v>
                </c:pt>
                <c:pt idx="3">
                  <c:v>884484.5</c:v>
                </c:pt>
                <c:pt idx="4">
                  <c:v>1166382.5</c:v>
                </c:pt>
                <c:pt idx="5">
                  <c:v>1325434.5</c:v>
                </c:pt>
                <c:pt idx="6">
                  <c:v>1457356.5</c:v>
                </c:pt>
                <c:pt idx="7">
                  <c:v>1470823.5</c:v>
                </c:pt>
                <c:pt idx="8">
                  <c:v>1492037.5</c:v>
                </c:pt>
                <c:pt idx="9">
                  <c:v>1524337.5</c:v>
                </c:pt>
                <c:pt idx="10">
                  <c:v>1947383.5</c:v>
                </c:pt>
                <c:pt idx="11">
                  <c:v>2250241.5</c:v>
                </c:pt>
                <c:pt idx="12">
                  <c:v>2655392.5</c:v>
                </c:pt>
                <c:pt idx="13">
                  <c:v>2830292.5</c:v>
                </c:pt>
                <c:pt idx="14">
                  <c:v>3530716.5</c:v>
                </c:pt>
                <c:pt idx="15">
                  <c:v>3868066.5</c:v>
                </c:pt>
                <c:pt idx="16">
                  <c:v>3884637.5</c:v>
                </c:pt>
                <c:pt idx="17">
                  <c:v>4008097.5</c:v>
                </c:pt>
                <c:pt idx="18">
                  <c:v>4047187.5</c:v>
                </c:pt>
                <c:pt idx="19">
                  <c:v>4124317.5</c:v>
                </c:pt>
                <c:pt idx="20">
                  <c:v>5096363.5</c:v>
                </c:pt>
                <c:pt idx="21">
                  <c:v>5413396.5</c:v>
                </c:pt>
                <c:pt idx="22">
                  <c:v>5754359.5</c:v>
                </c:pt>
                <c:pt idx="23">
                  <c:v>5866367.5</c:v>
                </c:pt>
                <c:pt idx="24">
                  <c:v>6156168.5</c:v>
                </c:pt>
                <c:pt idx="25">
                  <c:v>6865069</c:v>
                </c:pt>
                <c:pt idx="26">
                  <c:v>6901534.5</c:v>
                </c:pt>
                <c:pt idx="27">
                  <c:v>7571519.5</c:v>
                </c:pt>
                <c:pt idx="28">
                  <c:v>7830511.5</c:v>
                </c:pt>
                <c:pt idx="29">
                  <c:v>7939594.5</c:v>
                </c:pt>
                <c:pt idx="30">
                  <c:v>8197424</c:v>
                </c:pt>
                <c:pt idx="31">
                  <c:v>8262075.5</c:v>
                </c:pt>
                <c:pt idx="32">
                  <c:v>8397211.5</c:v>
                </c:pt>
                <c:pt idx="33">
                  <c:v>8476196.5</c:v>
                </c:pt>
                <c:pt idx="34">
                  <c:v>8528256.5</c:v>
                </c:pt>
                <c:pt idx="35">
                  <c:v>8719232</c:v>
                </c:pt>
                <c:pt idx="36">
                  <c:v>8734182.5</c:v>
                </c:pt>
                <c:pt idx="37">
                  <c:v>8771527.5</c:v>
                </c:pt>
                <c:pt idx="38">
                  <c:v>9030103.5</c:v>
                </c:pt>
                <c:pt idx="39">
                  <c:v>9227269.5</c:v>
                </c:pt>
                <c:pt idx="40">
                  <c:v>9459715</c:v>
                </c:pt>
                <c:pt idx="41">
                  <c:v>9472829</c:v>
                </c:pt>
                <c:pt idx="42">
                  <c:v>9572102.5</c:v>
                </c:pt>
                <c:pt idx="43">
                  <c:v>9602552</c:v>
                </c:pt>
                <c:pt idx="44">
                  <c:v>9647338.5</c:v>
                </c:pt>
                <c:pt idx="45">
                  <c:v>9671511.5</c:v>
                </c:pt>
                <c:pt idx="46">
                  <c:v>9834344.5</c:v>
                </c:pt>
                <c:pt idx="47">
                  <c:v>9979130.5</c:v>
                </c:pt>
                <c:pt idx="48">
                  <c:v>10331175.5</c:v>
                </c:pt>
                <c:pt idx="49">
                  <c:v>10380497.5</c:v>
                </c:pt>
                <c:pt idx="50">
                  <c:v>10562912</c:v>
                </c:pt>
                <c:pt idx="51">
                  <c:v>10811451.5</c:v>
                </c:pt>
                <c:pt idx="52">
                  <c:v>10865927.5</c:v>
                </c:pt>
                <c:pt idx="53">
                  <c:v>10885324.5</c:v>
                </c:pt>
                <c:pt idx="54">
                  <c:v>11036580.5</c:v>
                </c:pt>
                <c:pt idx="55">
                  <c:v>11085890.5</c:v>
                </c:pt>
                <c:pt idx="56">
                  <c:v>11326435.5</c:v>
                </c:pt>
                <c:pt idx="57">
                  <c:v>11338249.5</c:v>
                </c:pt>
                <c:pt idx="58">
                  <c:v>11420823.5</c:v>
                </c:pt>
                <c:pt idx="59">
                  <c:v>11493278.5</c:v>
                </c:pt>
                <c:pt idx="60">
                  <c:v>11650108.5</c:v>
                </c:pt>
                <c:pt idx="61">
                  <c:v>11690196.5</c:v>
                </c:pt>
                <c:pt idx="62">
                  <c:v>12234134</c:v>
                </c:pt>
                <c:pt idx="63">
                  <c:v>12504774.5</c:v>
                </c:pt>
                <c:pt idx="64">
                  <c:v>12626748.5</c:v>
                </c:pt>
                <c:pt idx="65">
                  <c:v>13137675.5</c:v>
                </c:pt>
                <c:pt idx="66">
                  <c:v>13594130</c:v>
                </c:pt>
                <c:pt idx="67">
                  <c:v>13603888.5</c:v>
                </c:pt>
                <c:pt idx="68">
                  <c:v>13704259.5</c:v>
                </c:pt>
                <c:pt idx="69">
                  <c:v>13817840.5</c:v>
                </c:pt>
                <c:pt idx="70">
                  <c:v>14053485.5</c:v>
                </c:pt>
                <c:pt idx="71">
                  <c:v>14119967.5</c:v>
                </c:pt>
                <c:pt idx="72">
                  <c:v>14265514.5</c:v>
                </c:pt>
                <c:pt idx="73">
                  <c:v>14312226.5</c:v>
                </c:pt>
                <c:pt idx="74">
                  <c:v>14396860.5</c:v>
                </c:pt>
                <c:pt idx="75">
                  <c:v>14463776.5</c:v>
                </c:pt>
                <c:pt idx="76">
                  <c:v>14527855.5</c:v>
                </c:pt>
                <c:pt idx="77">
                  <c:v>14664119.5</c:v>
                </c:pt>
                <c:pt idx="78">
                  <c:v>14974640.5</c:v>
                </c:pt>
                <c:pt idx="79">
                  <c:v>14997666.5</c:v>
                </c:pt>
                <c:pt idx="80">
                  <c:v>15230429.5</c:v>
                </c:pt>
                <c:pt idx="81">
                  <c:v>15248628</c:v>
                </c:pt>
                <c:pt idx="82">
                  <c:v>15275711.5</c:v>
                </c:pt>
                <c:pt idx="83">
                  <c:v>15531652.5</c:v>
                </c:pt>
                <c:pt idx="84">
                  <c:v>15935026.5</c:v>
                </c:pt>
                <c:pt idx="85">
                  <c:v>15974709.5</c:v>
                </c:pt>
                <c:pt idx="86">
                  <c:v>16026018.5</c:v>
                </c:pt>
                <c:pt idx="87">
                  <c:v>16101980.5</c:v>
                </c:pt>
                <c:pt idx="88">
                  <c:v>16204985.5</c:v>
                </c:pt>
                <c:pt idx="89">
                  <c:v>16419161.5</c:v>
                </c:pt>
                <c:pt idx="90">
                  <c:v>16486629</c:v>
                </c:pt>
                <c:pt idx="91">
                  <c:v>16512676.5</c:v>
                </c:pt>
                <c:pt idx="92">
                  <c:v>16549285.5</c:v>
                </c:pt>
                <c:pt idx="93">
                  <c:v>16614255.5</c:v>
                </c:pt>
                <c:pt idx="94">
                  <c:v>16806540.5</c:v>
                </c:pt>
                <c:pt idx="95">
                  <c:v>16826362</c:v>
                </c:pt>
                <c:pt idx="96">
                  <c:v>16878160.5</c:v>
                </c:pt>
                <c:pt idx="97">
                  <c:v>16939760.5</c:v>
                </c:pt>
                <c:pt idx="98">
                  <c:v>16987384</c:v>
                </c:pt>
                <c:pt idx="99">
                  <c:v>17134049.5</c:v>
                </c:pt>
                <c:pt idx="100">
                  <c:v>17241935.5</c:v>
                </c:pt>
                <c:pt idx="101">
                  <c:v>17602734.5</c:v>
                </c:pt>
                <c:pt idx="102">
                  <c:v>17622695.5</c:v>
                </c:pt>
                <c:pt idx="103">
                  <c:v>17697370.5</c:v>
                </c:pt>
                <c:pt idx="104">
                  <c:v>17726497.5</c:v>
                </c:pt>
                <c:pt idx="105">
                  <c:v>17745281.5</c:v>
                </c:pt>
                <c:pt idx="106">
                  <c:v>18022782.5</c:v>
                </c:pt>
                <c:pt idx="107">
                  <c:v>18106994.5</c:v>
                </c:pt>
                <c:pt idx="108">
                  <c:v>18863598.5</c:v>
                </c:pt>
                <c:pt idx="109">
                  <c:v>18880623.5</c:v>
                </c:pt>
                <c:pt idx="110">
                  <c:v>19530921.5</c:v>
                </c:pt>
                <c:pt idx="111">
                  <c:v>19850340.5</c:v>
                </c:pt>
                <c:pt idx="112">
                  <c:v>19894351.5</c:v>
                </c:pt>
                <c:pt idx="113">
                  <c:v>20245656.5</c:v>
                </c:pt>
                <c:pt idx="114">
                  <c:v>20298603.5</c:v>
                </c:pt>
                <c:pt idx="115">
                  <c:v>20539407.5</c:v>
                </c:pt>
                <c:pt idx="116">
                  <c:v>20552778.5</c:v>
                </c:pt>
                <c:pt idx="117">
                  <c:v>20684546.5</c:v>
                </c:pt>
                <c:pt idx="118">
                  <c:v>21204344.5</c:v>
                </c:pt>
                <c:pt idx="119">
                  <c:v>21398285.5</c:v>
                </c:pt>
                <c:pt idx="120">
                  <c:v>21836104</c:v>
                </c:pt>
                <c:pt idx="121">
                  <c:v>21936927.5</c:v>
                </c:pt>
                <c:pt idx="122">
                  <c:v>22338386.5</c:v>
                </c:pt>
                <c:pt idx="123">
                  <c:v>22443890.5</c:v>
                </c:pt>
                <c:pt idx="124">
                  <c:v>22698948.5</c:v>
                </c:pt>
                <c:pt idx="125">
                  <c:v>22791827.5</c:v>
                </c:pt>
                <c:pt idx="126">
                  <c:v>22837908.5</c:v>
                </c:pt>
                <c:pt idx="127">
                  <c:v>22859156.5</c:v>
                </c:pt>
                <c:pt idx="128">
                  <c:v>23373972.5</c:v>
                </c:pt>
                <c:pt idx="129">
                  <c:v>23408718.5</c:v>
                </c:pt>
                <c:pt idx="130">
                  <c:v>23508526.5</c:v>
                </c:pt>
                <c:pt idx="131">
                  <c:v>23764345.5</c:v>
                </c:pt>
                <c:pt idx="132">
                  <c:v>23947759.5</c:v>
                </c:pt>
                <c:pt idx="133">
                  <c:v>23966578.5</c:v>
                </c:pt>
                <c:pt idx="134">
                  <c:v>24193274.5</c:v>
                </c:pt>
                <c:pt idx="135">
                  <c:v>24349448.5</c:v>
                </c:pt>
                <c:pt idx="136">
                  <c:v>24406921.5</c:v>
                </c:pt>
                <c:pt idx="137">
                  <c:v>24737421.5</c:v>
                </c:pt>
                <c:pt idx="138">
                  <c:v>24960753.5</c:v>
                </c:pt>
                <c:pt idx="139">
                  <c:v>25014657.5</c:v>
                </c:pt>
                <c:pt idx="140">
                  <c:v>25029375.5</c:v>
                </c:pt>
                <c:pt idx="141">
                  <c:v>25226460.5</c:v>
                </c:pt>
                <c:pt idx="142">
                  <c:v>25253315.5</c:v>
                </c:pt>
                <c:pt idx="143">
                  <c:v>25360911.5</c:v>
                </c:pt>
                <c:pt idx="144">
                  <c:v>25467380.5</c:v>
                </c:pt>
                <c:pt idx="145">
                  <c:v>25504918.5</c:v>
                </c:pt>
                <c:pt idx="146">
                  <c:v>25566433</c:v>
                </c:pt>
                <c:pt idx="147">
                  <c:v>25579587.5</c:v>
                </c:pt>
                <c:pt idx="148">
                  <c:v>25687811.5</c:v>
                </c:pt>
                <c:pt idx="149">
                  <c:v>26060750.5</c:v>
                </c:pt>
                <c:pt idx="150">
                  <c:v>26078511.5</c:v>
                </c:pt>
                <c:pt idx="151">
                  <c:v>26255402.5</c:v>
                </c:pt>
                <c:pt idx="152">
                  <c:v>26264534.5</c:v>
                </c:pt>
                <c:pt idx="153">
                  <c:v>26447756.5</c:v>
                </c:pt>
                <c:pt idx="154">
                  <c:v>26666856.5</c:v>
                </c:pt>
                <c:pt idx="155">
                  <c:v>27337403.5</c:v>
                </c:pt>
                <c:pt idx="156">
                  <c:v>28197125.5</c:v>
                </c:pt>
                <c:pt idx="157">
                  <c:v>28525021.5</c:v>
                </c:pt>
                <c:pt idx="158">
                  <c:v>28711860.5</c:v>
                </c:pt>
                <c:pt idx="159">
                  <c:v>28843368.5</c:v>
                </c:pt>
                <c:pt idx="160">
                  <c:v>28910177.5</c:v>
                </c:pt>
                <c:pt idx="161">
                  <c:v>29151953.5</c:v>
                </c:pt>
                <c:pt idx="162">
                  <c:v>29308530.5</c:v>
                </c:pt>
                <c:pt idx="163">
                  <c:v>29385997.5</c:v>
                </c:pt>
                <c:pt idx="164">
                  <c:v>29408405.5</c:v>
                </c:pt>
                <c:pt idx="165">
                  <c:v>29418870.5</c:v>
                </c:pt>
                <c:pt idx="166">
                  <c:v>29446770.5</c:v>
                </c:pt>
                <c:pt idx="167">
                  <c:v>29858792.5</c:v>
                </c:pt>
                <c:pt idx="168">
                  <c:v>30121374.5</c:v>
                </c:pt>
                <c:pt idx="169">
                  <c:v>30170012.5</c:v>
                </c:pt>
                <c:pt idx="170">
                  <c:v>30222254.5</c:v>
                </c:pt>
                <c:pt idx="171">
                  <c:v>30237568.5</c:v>
                </c:pt>
                <c:pt idx="172">
                  <c:v>30274729.5</c:v>
                </c:pt>
                <c:pt idx="173">
                  <c:v>30484267.5</c:v>
                </c:pt>
                <c:pt idx="174">
                  <c:v>30540173.5</c:v>
                </c:pt>
                <c:pt idx="175">
                  <c:v>30561737.5</c:v>
                </c:pt>
                <c:pt idx="176">
                  <c:v>30667338.5</c:v>
                </c:pt>
                <c:pt idx="177">
                  <c:v>30785236.5</c:v>
                </c:pt>
                <c:pt idx="178">
                  <c:v>31567545.5</c:v>
                </c:pt>
                <c:pt idx="179">
                  <c:v>31675353.5</c:v>
                </c:pt>
                <c:pt idx="180">
                  <c:v>31825517.5</c:v>
                </c:pt>
                <c:pt idx="181">
                  <c:v>32076506</c:v>
                </c:pt>
                <c:pt idx="182">
                  <c:v>32168503.5</c:v>
                </c:pt>
                <c:pt idx="183">
                  <c:v>32248708</c:v>
                </c:pt>
                <c:pt idx="184">
                  <c:v>32460683.5</c:v>
                </c:pt>
                <c:pt idx="185">
                  <c:v>32790133.5</c:v>
                </c:pt>
                <c:pt idx="186">
                  <c:v>32936666.5</c:v>
                </c:pt>
                <c:pt idx="187">
                  <c:v>33166780.5</c:v>
                </c:pt>
                <c:pt idx="188">
                  <c:v>33264225.5</c:v>
                </c:pt>
                <c:pt idx="189">
                  <c:v>33363168.5</c:v>
                </c:pt>
                <c:pt idx="190">
                  <c:v>33490368.5</c:v>
                </c:pt>
                <c:pt idx="191">
                  <c:v>33606574.5</c:v>
                </c:pt>
                <c:pt idx="192">
                  <c:v>33737004</c:v>
                </c:pt>
                <c:pt idx="193">
                  <c:v>33804077</c:v>
                </c:pt>
                <c:pt idx="194">
                  <c:v>33826113.5</c:v>
                </c:pt>
                <c:pt idx="195">
                  <c:v>33931215.5</c:v>
                </c:pt>
                <c:pt idx="196">
                  <c:v>34000055.5</c:v>
                </c:pt>
                <c:pt idx="197">
                  <c:v>34049642.5</c:v>
                </c:pt>
                <c:pt idx="198">
                  <c:v>34126781.5</c:v>
                </c:pt>
                <c:pt idx="199">
                  <c:v>34165463</c:v>
                </c:pt>
                <c:pt idx="200">
                  <c:v>34701638.5</c:v>
                </c:pt>
                <c:pt idx="201">
                  <c:v>34734155.5</c:v>
                </c:pt>
                <c:pt idx="202">
                  <c:v>34851647.5</c:v>
                </c:pt>
                <c:pt idx="203">
                  <c:v>35134937.5</c:v>
                </c:pt>
                <c:pt idx="204">
                  <c:v>35301400</c:v>
                </c:pt>
                <c:pt idx="205">
                  <c:v>35434623.5</c:v>
                </c:pt>
                <c:pt idx="206">
                  <c:v>35935450.5</c:v>
                </c:pt>
                <c:pt idx="207">
                  <c:v>36159187.5</c:v>
                </c:pt>
                <c:pt idx="208">
                  <c:v>36359554.5</c:v>
                </c:pt>
                <c:pt idx="209">
                  <c:v>36651939.5</c:v>
                </c:pt>
                <c:pt idx="210">
                  <c:v>36921589.5</c:v>
                </c:pt>
                <c:pt idx="211">
                  <c:v>37183081.5</c:v>
                </c:pt>
                <c:pt idx="212">
                  <c:v>37351144.5</c:v>
                </c:pt>
                <c:pt idx="213">
                  <c:v>37378575.5</c:v>
                </c:pt>
                <c:pt idx="214">
                  <c:v>37600126.5</c:v>
                </c:pt>
                <c:pt idx="215">
                  <c:v>37655635.5</c:v>
                </c:pt>
                <c:pt idx="216">
                  <c:v>38122362.5</c:v>
                </c:pt>
                <c:pt idx="217">
                  <c:v>38304663.5</c:v>
                </c:pt>
                <c:pt idx="218">
                  <c:v>38709679.5</c:v>
                </c:pt>
                <c:pt idx="219">
                  <c:v>38753751.5</c:v>
                </c:pt>
                <c:pt idx="220">
                  <c:v>39347196.5</c:v>
                </c:pt>
                <c:pt idx="221">
                  <c:v>39708011.5</c:v>
                </c:pt>
                <c:pt idx="222">
                  <c:v>40110962.5</c:v>
                </c:pt>
                <c:pt idx="223">
                  <c:v>40723639.5</c:v>
                </c:pt>
                <c:pt idx="224">
                  <c:v>40748262</c:v>
                </c:pt>
                <c:pt idx="225">
                  <c:v>41598441.5</c:v>
                </c:pt>
                <c:pt idx="226">
                  <c:v>42145550.5</c:v>
                </c:pt>
                <c:pt idx="227">
                  <c:v>42243954</c:v>
                </c:pt>
                <c:pt idx="228">
                  <c:v>42308766.5</c:v>
                </c:pt>
                <c:pt idx="229">
                  <c:v>42374468.5</c:v>
                </c:pt>
                <c:pt idx="230">
                  <c:v>42395333.5</c:v>
                </c:pt>
                <c:pt idx="231">
                  <c:v>42412480.5</c:v>
                </c:pt>
                <c:pt idx="232">
                  <c:v>42451161.5</c:v>
                </c:pt>
                <c:pt idx="233">
                  <c:v>42569993.5</c:v>
                </c:pt>
                <c:pt idx="234">
                  <c:v>42819721.5</c:v>
                </c:pt>
                <c:pt idx="235">
                  <c:v>43895867.5</c:v>
                </c:pt>
                <c:pt idx="236">
                  <c:v>44093569.5</c:v>
                </c:pt>
                <c:pt idx="237">
                  <c:v>44114595.5</c:v>
                </c:pt>
                <c:pt idx="238">
                  <c:v>44870493.5</c:v>
                </c:pt>
                <c:pt idx="239">
                  <c:v>45637711.5</c:v>
                </c:pt>
                <c:pt idx="240">
                  <c:v>45705473.5</c:v>
                </c:pt>
                <c:pt idx="241">
                  <c:v>45720448.5</c:v>
                </c:pt>
                <c:pt idx="242">
                  <c:v>46389836.5</c:v>
                </c:pt>
                <c:pt idx="243">
                  <c:v>46593850.5</c:v>
                </c:pt>
                <c:pt idx="244">
                  <c:v>46907883</c:v>
                </c:pt>
                <c:pt idx="245">
                  <c:v>47289194.5</c:v>
                </c:pt>
                <c:pt idx="246">
                  <c:v>47481790</c:v>
                </c:pt>
                <c:pt idx="247">
                  <c:v>47544841.5</c:v>
                </c:pt>
                <c:pt idx="248">
                  <c:v>47563927.5</c:v>
                </c:pt>
                <c:pt idx="249">
                  <c:v>47747520.5</c:v>
                </c:pt>
                <c:pt idx="250">
                  <c:v>47916637.5</c:v>
                </c:pt>
                <c:pt idx="251">
                  <c:v>48046907.5</c:v>
                </c:pt>
                <c:pt idx="252">
                  <c:v>48438846.5</c:v>
                </c:pt>
                <c:pt idx="253">
                  <c:v>48546768.5</c:v>
                </c:pt>
                <c:pt idx="254">
                  <c:v>48576964</c:v>
                </c:pt>
                <c:pt idx="255">
                  <c:v>48642961.5</c:v>
                </c:pt>
                <c:pt idx="256">
                  <c:v>49434580.5</c:v>
                </c:pt>
                <c:pt idx="257">
                  <c:v>50149684.5</c:v>
                </c:pt>
                <c:pt idx="258">
                  <c:v>50380308.5</c:v>
                </c:pt>
                <c:pt idx="259">
                  <c:v>50444909.5</c:v>
                </c:pt>
                <c:pt idx="260">
                  <c:v>50455820.5</c:v>
                </c:pt>
                <c:pt idx="261">
                  <c:v>50981679.5</c:v>
                </c:pt>
                <c:pt idx="262">
                  <c:v>51271160.5</c:v>
                </c:pt>
                <c:pt idx="263">
                  <c:v>51770356.5</c:v>
                </c:pt>
                <c:pt idx="264">
                  <c:v>52354760.5</c:v>
                </c:pt>
                <c:pt idx="265">
                  <c:v>52610296.5</c:v>
                </c:pt>
                <c:pt idx="266">
                  <c:v>52839892.5</c:v>
                </c:pt>
                <c:pt idx="267">
                  <c:v>53968859.5</c:v>
                </c:pt>
                <c:pt idx="268">
                  <c:v>54499512</c:v>
                </c:pt>
                <c:pt idx="269">
                  <c:v>54522912</c:v>
                </c:pt>
                <c:pt idx="270">
                  <c:v>54773148.5</c:v>
                </c:pt>
                <c:pt idx="271">
                  <c:v>55699919.5</c:v>
                </c:pt>
                <c:pt idx="272">
                  <c:v>56049688.5</c:v>
                </c:pt>
                <c:pt idx="273">
                  <c:v>56275361</c:v>
                </c:pt>
                <c:pt idx="274">
                  <c:v>56308478.5</c:v>
                </c:pt>
                <c:pt idx="275">
                  <c:v>56550336.5</c:v>
                </c:pt>
                <c:pt idx="276">
                  <c:v>57612845.5</c:v>
                </c:pt>
                <c:pt idx="277">
                  <c:v>58591579</c:v>
                </c:pt>
                <c:pt idx="278">
                  <c:v>58787174.5</c:v>
                </c:pt>
                <c:pt idx="279">
                  <c:v>58879840.5</c:v>
                </c:pt>
                <c:pt idx="280">
                  <c:v>58902700.5</c:v>
                </c:pt>
                <c:pt idx="281">
                  <c:v>58979199.5</c:v>
                </c:pt>
                <c:pt idx="282">
                  <c:v>59135448.5</c:v>
                </c:pt>
                <c:pt idx="283">
                  <c:v>59298253.5</c:v>
                </c:pt>
                <c:pt idx="284">
                  <c:v>59621147.5</c:v>
                </c:pt>
                <c:pt idx="285">
                  <c:v>60066724.5</c:v>
                </c:pt>
                <c:pt idx="286">
                  <c:v>60238721.5</c:v>
                </c:pt>
                <c:pt idx="287">
                  <c:v>60271860.5</c:v>
                </c:pt>
                <c:pt idx="288">
                  <c:v>60760731.5</c:v>
                </c:pt>
                <c:pt idx="289">
                  <c:v>61099420.5</c:v>
                </c:pt>
                <c:pt idx="290">
                  <c:v>61970697.5</c:v>
                </c:pt>
                <c:pt idx="291">
                  <c:v>62132227.5</c:v>
                </c:pt>
                <c:pt idx="292">
                  <c:v>62410047.5</c:v>
                </c:pt>
                <c:pt idx="293">
                  <c:v>63267854.5</c:v>
                </c:pt>
                <c:pt idx="294">
                  <c:v>63922617.5</c:v>
                </c:pt>
                <c:pt idx="295">
                  <c:v>64000494.5</c:v>
                </c:pt>
                <c:pt idx="296">
                  <c:v>64905193.5</c:v>
                </c:pt>
                <c:pt idx="297">
                  <c:v>64939029</c:v>
                </c:pt>
                <c:pt idx="298">
                  <c:v>64958164.5</c:v>
                </c:pt>
                <c:pt idx="299">
                  <c:v>64994446.5</c:v>
                </c:pt>
                <c:pt idx="300">
                  <c:v>66209150.5</c:v>
                </c:pt>
                <c:pt idx="301">
                  <c:v>66563870.5</c:v>
                </c:pt>
                <c:pt idx="302">
                  <c:v>68197654.5</c:v>
                </c:pt>
                <c:pt idx="303">
                  <c:v>68359374.5</c:v>
                </c:pt>
                <c:pt idx="304">
                  <c:v>68420079.5</c:v>
                </c:pt>
                <c:pt idx="305">
                  <c:v>68517215.5</c:v>
                </c:pt>
                <c:pt idx="306">
                  <c:v>69151421.5</c:v>
                </c:pt>
                <c:pt idx="307">
                  <c:v>69209756.5</c:v>
                </c:pt>
                <c:pt idx="308">
                  <c:v>69453344.5</c:v>
                </c:pt>
                <c:pt idx="309">
                  <c:v>69496865.5</c:v>
                </c:pt>
                <c:pt idx="310">
                  <c:v>69585175.5</c:v>
                </c:pt>
                <c:pt idx="311">
                  <c:v>69827636.5</c:v>
                </c:pt>
                <c:pt idx="312">
                  <c:v>69859806.5</c:v>
                </c:pt>
                <c:pt idx="313">
                  <c:v>70020951.5</c:v>
                </c:pt>
                <c:pt idx="314">
                  <c:v>70181908.5</c:v>
                </c:pt>
                <c:pt idx="315">
                  <c:v>70936661.5</c:v>
                </c:pt>
                <c:pt idx="316">
                  <c:v>71568594</c:v>
                </c:pt>
                <c:pt idx="317">
                  <c:v>71624738.5</c:v>
                </c:pt>
                <c:pt idx="318">
                  <c:v>71721107.5</c:v>
                </c:pt>
                <c:pt idx="319">
                  <c:v>71744040.5</c:v>
                </c:pt>
                <c:pt idx="320">
                  <c:v>71856246.5</c:v>
                </c:pt>
                <c:pt idx="321">
                  <c:v>71937422.5</c:v>
                </c:pt>
                <c:pt idx="322">
                  <c:v>72159853</c:v>
                </c:pt>
                <c:pt idx="323">
                  <c:v>72176805.5</c:v>
                </c:pt>
                <c:pt idx="324">
                  <c:v>72190214.5</c:v>
                </c:pt>
                <c:pt idx="325">
                  <c:v>72796077.5</c:v>
                </c:pt>
                <c:pt idx="326">
                  <c:v>73054916.5</c:v>
                </c:pt>
                <c:pt idx="327">
                  <c:v>73398360</c:v>
                </c:pt>
                <c:pt idx="328">
                  <c:v>73579360.5</c:v>
                </c:pt>
                <c:pt idx="329">
                  <c:v>73814304.5</c:v>
                </c:pt>
                <c:pt idx="330">
                  <c:v>73844225.5</c:v>
                </c:pt>
                <c:pt idx="331">
                  <c:v>73887049.5</c:v>
                </c:pt>
                <c:pt idx="332">
                  <c:v>73989851.5</c:v>
                </c:pt>
                <c:pt idx="333">
                  <c:v>74334670.5</c:v>
                </c:pt>
                <c:pt idx="334">
                  <c:v>74500687.5</c:v>
                </c:pt>
                <c:pt idx="335">
                  <c:v>75095495.5</c:v>
                </c:pt>
                <c:pt idx="336">
                  <c:v>75105493.5</c:v>
                </c:pt>
                <c:pt idx="337">
                  <c:v>75441832</c:v>
                </c:pt>
                <c:pt idx="338">
                  <c:v>75473176.5</c:v>
                </c:pt>
                <c:pt idx="339">
                  <c:v>75549489.5</c:v>
                </c:pt>
                <c:pt idx="340">
                  <c:v>75600235.5</c:v>
                </c:pt>
                <c:pt idx="341">
                  <c:v>76047873.5</c:v>
                </c:pt>
                <c:pt idx="342">
                  <c:v>76312215.5</c:v>
                </c:pt>
                <c:pt idx="343">
                  <c:v>76845486.5</c:v>
                </c:pt>
                <c:pt idx="344">
                  <c:v>76910829</c:v>
                </c:pt>
                <c:pt idx="345">
                  <c:v>77126291.5</c:v>
                </c:pt>
                <c:pt idx="346">
                  <c:v>77229362.5</c:v>
                </c:pt>
                <c:pt idx="347">
                  <c:v>77243624.5</c:v>
                </c:pt>
                <c:pt idx="348">
                  <c:v>77383998.5</c:v>
                </c:pt>
                <c:pt idx="349">
                  <c:v>77526032.5</c:v>
                </c:pt>
                <c:pt idx="350">
                  <c:v>77543370.5</c:v>
                </c:pt>
                <c:pt idx="351">
                  <c:v>77630805.5</c:v>
                </c:pt>
                <c:pt idx="352">
                  <c:v>77701695</c:v>
                </c:pt>
                <c:pt idx="353">
                  <c:v>77935039.5</c:v>
                </c:pt>
                <c:pt idx="354">
                  <c:v>78041406.5</c:v>
                </c:pt>
                <c:pt idx="355">
                  <c:v>78234898</c:v>
                </c:pt>
                <c:pt idx="356">
                  <c:v>78420680.5</c:v>
                </c:pt>
                <c:pt idx="357">
                  <c:v>78622671.5</c:v>
                </c:pt>
                <c:pt idx="358">
                  <c:v>78763843.5</c:v>
                </c:pt>
                <c:pt idx="359">
                  <c:v>78965373.5</c:v>
                </c:pt>
                <c:pt idx="360">
                  <c:v>79149204.5</c:v>
                </c:pt>
                <c:pt idx="361">
                  <c:v>79360110.5</c:v>
                </c:pt>
                <c:pt idx="362">
                  <c:v>79674130.5</c:v>
                </c:pt>
                <c:pt idx="363">
                  <c:v>80127174.5</c:v>
                </c:pt>
                <c:pt idx="364">
                  <c:v>80196580.5</c:v>
                </c:pt>
                <c:pt idx="365">
                  <c:v>80353847.5</c:v>
                </c:pt>
                <c:pt idx="366">
                  <c:v>81339717.5</c:v>
                </c:pt>
                <c:pt idx="367">
                  <c:v>81496234.5</c:v>
                </c:pt>
                <c:pt idx="368">
                  <c:v>82564096.5</c:v>
                </c:pt>
                <c:pt idx="369">
                  <c:v>82574042.5</c:v>
                </c:pt>
                <c:pt idx="370">
                  <c:v>83448292</c:v>
                </c:pt>
                <c:pt idx="371">
                  <c:v>83868712.5</c:v>
                </c:pt>
                <c:pt idx="372">
                  <c:v>84146422.5</c:v>
                </c:pt>
                <c:pt idx="373">
                  <c:v>86959770.5</c:v>
                </c:pt>
                <c:pt idx="374">
                  <c:v>88017763.5</c:v>
                </c:pt>
                <c:pt idx="375">
                  <c:v>88097414.5</c:v>
                </c:pt>
                <c:pt idx="376">
                  <c:v>88192706.5</c:v>
                </c:pt>
                <c:pt idx="377">
                  <c:v>88283598.5</c:v>
                </c:pt>
                <c:pt idx="378">
                  <c:v>88410511</c:v>
                </c:pt>
                <c:pt idx="379">
                  <c:v>88450182.5</c:v>
                </c:pt>
                <c:pt idx="380">
                  <c:v>88682079</c:v>
                </c:pt>
                <c:pt idx="381">
                  <c:v>88890633.5</c:v>
                </c:pt>
                <c:pt idx="382">
                  <c:v>88931957.5</c:v>
                </c:pt>
                <c:pt idx="383">
                  <c:v>89439648.5</c:v>
                </c:pt>
                <c:pt idx="384">
                  <c:v>89864087.5</c:v>
                </c:pt>
                <c:pt idx="385">
                  <c:v>89991022.5</c:v>
                </c:pt>
                <c:pt idx="386">
                  <c:v>90204478.5</c:v>
                </c:pt>
                <c:pt idx="387">
                  <c:v>90368792.5</c:v>
                </c:pt>
                <c:pt idx="388">
                  <c:v>90867195</c:v>
                </c:pt>
                <c:pt idx="389">
                  <c:v>90892818.5</c:v>
                </c:pt>
                <c:pt idx="390">
                  <c:v>91399090.5</c:v>
                </c:pt>
                <c:pt idx="391">
                  <c:v>91546458.5</c:v>
                </c:pt>
                <c:pt idx="392">
                  <c:v>91687140.5</c:v>
                </c:pt>
                <c:pt idx="393">
                  <c:v>91897957.5</c:v>
                </c:pt>
                <c:pt idx="394">
                  <c:v>92308393.5</c:v>
                </c:pt>
                <c:pt idx="395">
                  <c:v>92804228.5</c:v>
                </c:pt>
                <c:pt idx="396">
                  <c:v>92896990.5</c:v>
                </c:pt>
                <c:pt idx="397">
                  <c:v>93024641.5</c:v>
                </c:pt>
                <c:pt idx="398">
                  <c:v>93038428.5</c:v>
                </c:pt>
                <c:pt idx="399">
                  <c:v>94057659.5</c:v>
                </c:pt>
                <c:pt idx="400">
                  <c:v>94116222.5</c:v>
                </c:pt>
                <c:pt idx="401">
                  <c:v>94350525.5</c:v>
                </c:pt>
                <c:pt idx="402">
                  <c:v>94523056.5</c:v>
                </c:pt>
                <c:pt idx="403">
                  <c:v>94909520.5</c:v>
                </c:pt>
                <c:pt idx="404">
                  <c:v>95350401.5</c:v>
                </c:pt>
                <c:pt idx="405">
                  <c:v>95802038.5</c:v>
                </c:pt>
                <c:pt idx="406">
                  <c:v>95814550.5</c:v>
                </c:pt>
                <c:pt idx="407">
                  <c:v>95887378.5</c:v>
                </c:pt>
                <c:pt idx="408">
                  <c:v>95946296.5</c:v>
                </c:pt>
                <c:pt idx="409">
                  <c:v>96181428.5</c:v>
                </c:pt>
                <c:pt idx="410">
                  <c:v>96198424.5</c:v>
                </c:pt>
                <c:pt idx="411">
                  <c:v>96237344.5</c:v>
                </c:pt>
                <c:pt idx="412">
                  <c:v>96291169.5</c:v>
                </c:pt>
                <c:pt idx="413">
                  <c:v>96329728.5</c:v>
                </c:pt>
                <c:pt idx="414">
                  <c:v>96455144.5</c:v>
                </c:pt>
                <c:pt idx="415">
                  <c:v>96613602.5</c:v>
                </c:pt>
                <c:pt idx="416">
                  <c:v>96739735.5</c:v>
                </c:pt>
                <c:pt idx="417">
                  <c:v>97551253.5</c:v>
                </c:pt>
                <c:pt idx="418">
                  <c:v>98383939.5</c:v>
                </c:pt>
                <c:pt idx="419">
                  <c:v>98408455.5</c:v>
                </c:pt>
                <c:pt idx="420">
                  <c:v>98577392.5</c:v>
                </c:pt>
                <c:pt idx="421">
                  <c:v>101214783.5</c:v>
                </c:pt>
                <c:pt idx="422">
                  <c:v>102602642.5</c:v>
                </c:pt>
                <c:pt idx="423">
                  <c:v>102749088</c:v>
                </c:pt>
                <c:pt idx="424">
                  <c:v>102778432</c:v>
                </c:pt>
                <c:pt idx="425">
                  <c:v>102791146.5</c:v>
                </c:pt>
                <c:pt idx="426">
                  <c:v>102844901.5</c:v>
                </c:pt>
                <c:pt idx="427">
                  <c:v>103860124.5</c:v>
                </c:pt>
                <c:pt idx="428">
                  <c:v>103901427.5</c:v>
                </c:pt>
                <c:pt idx="429">
                  <c:v>105076578.5</c:v>
                </c:pt>
                <c:pt idx="430">
                  <c:v>106488192.5</c:v>
                </c:pt>
                <c:pt idx="431">
                  <c:v>106499664.5</c:v>
                </c:pt>
                <c:pt idx="432">
                  <c:v>106600925.5</c:v>
                </c:pt>
                <c:pt idx="433">
                  <c:v>107654417.5</c:v>
                </c:pt>
                <c:pt idx="434">
                  <c:v>107728436.5</c:v>
                </c:pt>
                <c:pt idx="435">
                  <c:v>107756020.5</c:v>
                </c:pt>
                <c:pt idx="436">
                  <c:v>108332657.5</c:v>
                </c:pt>
                <c:pt idx="437">
                  <c:v>108345316.5</c:v>
                </c:pt>
                <c:pt idx="438">
                  <c:v>108395721.5</c:v>
                </c:pt>
                <c:pt idx="439">
                  <c:v>108416567.5</c:v>
                </c:pt>
                <c:pt idx="440">
                  <c:v>108601274.5</c:v>
                </c:pt>
                <c:pt idx="441">
                  <c:v>108715953.5</c:v>
                </c:pt>
                <c:pt idx="442">
                  <c:v>109215003</c:v>
                </c:pt>
                <c:pt idx="443">
                  <c:v>111016007.5</c:v>
                </c:pt>
                <c:pt idx="444">
                  <c:v>111376133.5</c:v>
                </c:pt>
                <c:pt idx="445">
                  <c:v>111407228.5</c:v>
                </c:pt>
                <c:pt idx="446">
                  <c:v>111422834.5</c:v>
                </c:pt>
                <c:pt idx="447">
                  <c:v>111886242.5</c:v>
                </c:pt>
                <c:pt idx="448">
                  <c:v>112011025.5</c:v>
                </c:pt>
                <c:pt idx="449">
                  <c:v>112036618.5</c:v>
                </c:pt>
                <c:pt idx="450">
                  <c:v>112050009</c:v>
                </c:pt>
                <c:pt idx="451">
                  <c:v>112073159.5</c:v>
                </c:pt>
                <c:pt idx="452">
                  <c:v>112189768.5</c:v>
                </c:pt>
                <c:pt idx="453">
                  <c:v>112498172.5</c:v>
                </c:pt>
                <c:pt idx="454">
                  <c:v>112602355.5</c:v>
                </c:pt>
                <c:pt idx="455">
                  <c:v>113492241.5</c:v>
                </c:pt>
                <c:pt idx="456">
                  <c:v>114103844.5</c:v>
                </c:pt>
                <c:pt idx="457">
                  <c:v>114158853.5</c:v>
                </c:pt>
                <c:pt idx="458">
                  <c:v>114260997.5</c:v>
                </c:pt>
                <c:pt idx="459">
                  <c:v>114348825.5</c:v>
                </c:pt>
                <c:pt idx="460">
                  <c:v>114755049.5</c:v>
                </c:pt>
                <c:pt idx="461">
                  <c:v>114788819.5</c:v>
                </c:pt>
                <c:pt idx="462">
                  <c:v>114810825.5</c:v>
                </c:pt>
                <c:pt idx="463">
                  <c:v>115102145.5</c:v>
                </c:pt>
                <c:pt idx="464">
                  <c:v>115272976.5</c:v>
                </c:pt>
                <c:pt idx="465">
                  <c:v>115565604.5</c:v>
                </c:pt>
                <c:pt idx="466">
                  <c:v>115727475.5</c:v>
                </c:pt>
                <c:pt idx="467">
                  <c:v>116115642.5</c:v>
                </c:pt>
                <c:pt idx="468">
                  <c:v>117376969.5</c:v>
                </c:pt>
                <c:pt idx="469">
                  <c:v>117513626.5</c:v>
                </c:pt>
                <c:pt idx="470">
                  <c:v>117772235.5</c:v>
                </c:pt>
                <c:pt idx="471">
                  <c:v>119248114.5</c:v>
                </c:pt>
                <c:pt idx="472">
                  <c:v>119625645.5</c:v>
                </c:pt>
                <c:pt idx="473">
                  <c:v>120939755.5</c:v>
                </c:pt>
                <c:pt idx="474">
                  <c:v>120960688</c:v>
                </c:pt>
                <c:pt idx="475">
                  <c:v>121195657.5</c:v>
                </c:pt>
                <c:pt idx="476">
                  <c:v>121305365.5</c:v>
                </c:pt>
                <c:pt idx="477">
                  <c:v>121572902.5</c:v>
                </c:pt>
                <c:pt idx="478">
                  <c:v>121675976.5</c:v>
                </c:pt>
                <c:pt idx="479">
                  <c:v>121852139.5</c:v>
                </c:pt>
                <c:pt idx="480">
                  <c:v>121879935.5</c:v>
                </c:pt>
                <c:pt idx="481">
                  <c:v>122719517.5</c:v>
                </c:pt>
                <c:pt idx="482">
                  <c:v>122981483.5</c:v>
                </c:pt>
                <c:pt idx="483">
                  <c:v>123712415.5</c:v>
                </c:pt>
                <c:pt idx="484">
                  <c:v>124758941.5</c:v>
                </c:pt>
                <c:pt idx="485">
                  <c:v>125297007.5</c:v>
                </c:pt>
                <c:pt idx="486">
                  <c:v>125354879.5</c:v>
                </c:pt>
                <c:pt idx="487">
                  <c:v>126383565.5</c:v>
                </c:pt>
                <c:pt idx="488">
                  <c:v>126417603.5</c:v>
                </c:pt>
                <c:pt idx="489">
                  <c:v>126526345.5</c:v>
                </c:pt>
                <c:pt idx="490">
                  <c:v>126540167.5</c:v>
                </c:pt>
                <c:pt idx="491">
                  <c:v>126686451.5</c:v>
                </c:pt>
                <c:pt idx="492">
                  <c:v>126845845.5</c:v>
                </c:pt>
                <c:pt idx="493">
                  <c:v>127005503.5</c:v>
                </c:pt>
                <c:pt idx="494">
                  <c:v>127073640</c:v>
                </c:pt>
                <c:pt idx="495">
                  <c:v>127273686.5</c:v>
                </c:pt>
                <c:pt idx="496">
                  <c:v>127288013.5</c:v>
                </c:pt>
                <c:pt idx="497">
                  <c:v>127467376.5</c:v>
                </c:pt>
                <c:pt idx="498">
                  <c:v>127597254</c:v>
                </c:pt>
                <c:pt idx="499">
                  <c:v>127755101.5</c:v>
                </c:pt>
                <c:pt idx="500">
                  <c:v>128264767.5</c:v>
                </c:pt>
                <c:pt idx="501">
                  <c:v>128628421.5</c:v>
                </c:pt>
                <c:pt idx="502">
                  <c:v>128645746.5</c:v>
                </c:pt>
                <c:pt idx="503">
                  <c:v>128773372.5</c:v>
                </c:pt>
                <c:pt idx="504">
                  <c:v>129768771.5</c:v>
                </c:pt>
                <c:pt idx="505">
                  <c:v>129829482.5</c:v>
                </c:pt>
                <c:pt idx="506">
                  <c:v>129981039.5</c:v>
                </c:pt>
                <c:pt idx="507">
                  <c:v>130171529.5</c:v>
                </c:pt>
                <c:pt idx="508">
                  <c:v>130200966.5</c:v>
                </c:pt>
                <c:pt idx="509">
                  <c:v>130307570.5</c:v>
                </c:pt>
                <c:pt idx="510">
                  <c:v>130409094.5</c:v>
                </c:pt>
                <c:pt idx="511">
                  <c:v>130541972.5</c:v>
                </c:pt>
                <c:pt idx="512">
                  <c:v>131403541.5</c:v>
                </c:pt>
                <c:pt idx="513">
                  <c:v>131540110.5</c:v>
                </c:pt>
                <c:pt idx="514">
                  <c:v>131593357.5</c:v>
                </c:pt>
                <c:pt idx="515">
                  <c:v>131662562.5</c:v>
                </c:pt>
                <c:pt idx="516">
                  <c:v>131746446</c:v>
                </c:pt>
                <c:pt idx="517">
                  <c:v>131811337</c:v>
                </c:pt>
                <c:pt idx="518">
                  <c:v>132026091.5</c:v>
                </c:pt>
                <c:pt idx="519">
                  <c:v>132090278.5</c:v>
                </c:pt>
                <c:pt idx="520">
                  <c:v>132270413.5</c:v>
                </c:pt>
                <c:pt idx="521">
                  <c:v>132302685.5</c:v>
                </c:pt>
                <c:pt idx="522">
                  <c:v>132330500.5</c:v>
                </c:pt>
                <c:pt idx="523">
                  <c:v>132413865.5</c:v>
                </c:pt>
                <c:pt idx="524">
                  <c:v>132517189.5</c:v>
                </c:pt>
                <c:pt idx="525">
                  <c:v>132696193.5</c:v>
                </c:pt>
                <c:pt idx="526">
                  <c:v>132735772.5</c:v>
                </c:pt>
                <c:pt idx="527">
                  <c:v>132749131.5</c:v>
                </c:pt>
                <c:pt idx="528">
                  <c:v>132867589.5</c:v>
                </c:pt>
                <c:pt idx="529">
                  <c:v>132980333.5</c:v>
                </c:pt>
                <c:pt idx="530">
                  <c:v>133405020.5</c:v>
                </c:pt>
                <c:pt idx="531">
                  <c:v>133418703</c:v>
                </c:pt>
                <c:pt idx="532">
                  <c:v>133522508.5</c:v>
                </c:pt>
                <c:pt idx="533">
                  <c:v>133935216.5</c:v>
                </c:pt>
                <c:pt idx="534">
                  <c:v>134286177.5</c:v>
                </c:pt>
                <c:pt idx="535">
                  <c:v>134327706.5</c:v>
                </c:pt>
                <c:pt idx="536">
                  <c:v>134371884.5</c:v>
                </c:pt>
                <c:pt idx="537">
                  <c:v>134398266.5</c:v>
                </c:pt>
                <c:pt idx="538">
                  <c:v>134501087.5</c:v>
                </c:pt>
                <c:pt idx="539">
                  <c:v>134641199</c:v>
                </c:pt>
                <c:pt idx="540">
                  <c:v>135736593.5</c:v>
                </c:pt>
                <c:pt idx="541">
                  <c:v>136077153.5</c:v>
                </c:pt>
                <c:pt idx="542">
                  <c:v>136475073.5</c:v>
                </c:pt>
                <c:pt idx="543">
                  <c:v>136498497.5</c:v>
                </c:pt>
                <c:pt idx="544">
                  <c:v>136570673.5</c:v>
                </c:pt>
                <c:pt idx="545">
                  <c:v>136628375.5</c:v>
                </c:pt>
                <c:pt idx="546">
                  <c:v>136936490.5</c:v>
                </c:pt>
                <c:pt idx="547">
                  <c:v>136969908.5</c:v>
                </c:pt>
                <c:pt idx="548">
                  <c:v>136979838</c:v>
                </c:pt>
                <c:pt idx="549">
                  <c:v>136994457.5</c:v>
                </c:pt>
                <c:pt idx="550">
                  <c:v>137085364.5</c:v>
                </c:pt>
                <c:pt idx="551">
                  <c:v>137263431.5</c:v>
                </c:pt>
                <c:pt idx="552">
                  <c:v>137438862.5</c:v>
                </c:pt>
                <c:pt idx="553">
                  <c:v>138099614.5</c:v>
                </c:pt>
                <c:pt idx="554">
                  <c:v>138409660.5</c:v>
                </c:pt>
                <c:pt idx="555">
                  <c:v>138464167.5</c:v>
                </c:pt>
                <c:pt idx="556">
                  <c:v>138580044.5</c:v>
                </c:pt>
                <c:pt idx="557">
                  <c:v>138608185</c:v>
                </c:pt>
                <c:pt idx="558">
                  <c:v>138689958.5</c:v>
                </c:pt>
                <c:pt idx="559">
                  <c:v>138745919.5</c:v>
                </c:pt>
                <c:pt idx="560">
                  <c:v>139041155.5</c:v>
                </c:pt>
                <c:pt idx="561">
                  <c:v>139224062.5</c:v>
                </c:pt>
                <c:pt idx="562">
                  <c:v>139233532.5</c:v>
                </c:pt>
                <c:pt idx="563">
                  <c:v>139255666.5</c:v>
                </c:pt>
                <c:pt idx="564">
                  <c:v>139275313.5</c:v>
                </c:pt>
                <c:pt idx="565">
                  <c:v>139418572.5</c:v>
                </c:pt>
                <c:pt idx="566">
                  <c:v>139708282.5</c:v>
                </c:pt>
                <c:pt idx="567">
                  <c:v>139750269.5</c:v>
                </c:pt>
                <c:pt idx="568">
                  <c:v>139881237.5</c:v>
                </c:pt>
                <c:pt idx="569">
                  <c:v>139925992.5</c:v>
                </c:pt>
                <c:pt idx="570">
                  <c:v>140037202.5</c:v>
                </c:pt>
                <c:pt idx="571">
                  <c:v>140091443.5</c:v>
                </c:pt>
                <c:pt idx="572">
                  <c:v>140129516.5</c:v>
                </c:pt>
                <c:pt idx="573">
                  <c:v>140141407.5</c:v>
                </c:pt>
                <c:pt idx="574">
                  <c:v>140174333.5</c:v>
                </c:pt>
                <c:pt idx="575">
                  <c:v>140717890.5</c:v>
                </c:pt>
                <c:pt idx="576">
                  <c:v>140883990.5</c:v>
                </c:pt>
                <c:pt idx="577">
                  <c:v>141118765.5</c:v>
                </c:pt>
                <c:pt idx="578">
                  <c:v>141500814.5</c:v>
                </c:pt>
                <c:pt idx="579">
                  <c:v>142027799.5</c:v>
                </c:pt>
                <c:pt idx="580">
                  <c:v>142906231.5</c:v>
                </c:pt>
                <c:pt idx="581">
                  <c:v>143751946.5</c:v>
                </c:pt>
                <c:pt idx="582">
                  <c:v>143775497.5</c:v>
                </c:pt>
                <c:pt idx="583">
                  <c:v>146117695.5</c:v>
                </c:pt>
                <c:pt idx="584">
                  <c:v>146232369.5</c:v>
                </c:pt>
                <c:pt idx="585">
                  <c:v>146559829.5</c:v>
                </c:pt>
                <c:pt idx="586">
                  <c:v>146995830</c:v>
                </c:pt>
                <c:pt idx="587">
                  <c:v>147211870.5</c:v>
                </c:pt>
                <c:pt idx="588">
                  <c:v>147385301.5</c:v>
                </c:pt>
                <c:pt idx="589">
                  <c:v>147449710</c:v>
                </c:pt>
                <c:pt idx="590">
                  <c:v>147914701.5</c:v>
                </c:pt>
                <c:pt idx="591">
                  <c:v>148175029.5</c:v>
                </c:pt>
                <c:pt idx="592">
                  <c:v>148364590.5</c:v>
                </c:pt>
                <c:pt idx="593">
                  <c:v>148605475.5</c:v>
                </c:pt>
                <c:pt idx="594">
                  <c:v>148626523.5</c:v>
                </c:pt>
                <c:pt idx="595">
                  <c:v>148783305.5</c:v>
                </c:pt>
                <c:pt idx="596">
                  <c:v>148877972.5</c:v>
                </c:pt>
                <c:pt idx="597">
                  <c:v>148965071.5</c:v>
                </c:pt>
                <c:pt idx="598">
                  <c:v>148998397.5</c:v>
                </c:pt>
                <c:pt idx="599">
                  <c:v>149034011.5</c:v>
                </c:pt>
                <c:pt idx="600">
                  <c:v>149196470.5</c:v>
                </c:pt>
                <c:pt idx="601">
                  <c:v>149219577</c:v>
                </c:pt>
                <c:pt idx="602">
                  <c:v>149845889.5</c:v>
                </c:pt>
                <c:pt idx="603">
                  <c:v>151400768.5</c:v>
                </c:pt>
                <c:pt idx="604">
                  <c:v>152276169.5</c:v>
                </c:pt>
                <c:pt idx="605">
                  <c:v>152292928.5</c:v>
                </c:pt>
                <c:pt idx="606">
                  <c:v>153230751.5</c:v>
                </c:pt>
                <c:pt idx="607">
                  <c:v>153623923.5</c:v>
                </c:pt>
                <c:pt idx="608">
                  <c:v>154805430.5</c:v>
                </c:pt>
                <c:pt idx="609">
                  <c:v>156403956.5</c:v>
                </c:pt>
                <c:pt idx="610">
                  <c:v>157281701.5</c:v>
                </c:pt>
                <c:pt idx="611">
                  <c:v>157543771.5</c:v>
                </c:pt>
                <c:pt idx="612">
                  <c:v>157582506.5</c:v>
                </c:pt>
                <c:pt idx="613">
                  <c:v>157678184.5</c:v>
                </c:pt>
                <c:pt idx="614">
                  <c:v>158222768.5</c:v>
                </c:pt>
                <c:pt idx="615">
                  <c:v>158269682.5</c:v>
                </c:pt>
                <c:pt idx="616">
                  <c:v>158284451.5</c:v>
                </c:pt>
                <c:pt idx="617">
                  <c:v>158308775</c:v>
                </c:pt>
                <c:pt idx="618">
                  <c:v>158323884</c:v>
                </c:pt>
                <c:pt idx="619">
                  <c:v>158367007.5</c:v>
                </c:pt>
                <c:pt idx="620">
                  <c:v>158449675.5</c:v>
                </c:pt>
                <c:pt idx="621">
                  <c:v>158681292.5</c:v>
                </c:pt>
                <c:pt idx="622">
                  <c:v>158934436.5</c:v>
                </c:pt>
                <c:pt idx="623">
                  <c:v>160604007.5</c:v>
                </c:pt>
                <c:pt idx="624">
                  <c:v>162360986.5</c:v>
                </c:pt>
                <c:pt idx="625">
                  <c:v>163105251.5</c:v>
                </c:pt>
                <c:pt idx="626">
                  <c:v>163259792.5</c:v>
                </c:pt>
                <c:pt idx="627">
                  <c:v>163952908.5</c:v>
                </c:pt>
                <c:pt idx="628">
                  <c:v>163976404.5</c:v>
                </c:pt>
                <c:pt idx="629">
                  <c:v>164194928.5</c:v>
                </c:pt>
                <c:pt idx="630">
                  <c:v>164217363.5</c:v>
                </c:pt>
                <c:pt idx="631">
                  <c:v>167290068.5</c:v>
                </c:pt>
                <c:pt idx="632">
                  <c:v>167531487.5</c:v>
                </c:pt>
                <c:pt idx="633">
                  <c:v>167573728.5</c:v>
                </c:pt>
                <c:pt idx="634">
                  <c:v>168175812.5</c:v>
                </c:pt>
                <c:pt idx="635">
                  <c:v>168798653.5</c:v>
                </c:pt>
                <c:pt idx="636">
                  <c:v>169765951.5</c:v>
                </c:pt>
                <c:pt idx="637">
                  <c:v>170037610.5</c:v>
                </c:pt>
                <c:pt idx="638">
                  <c:v>170224033.5</c:v>
                </c:pt>
                <c:pt idx="639">
                  <c:v>170379594.5</c:v>
                </c:pt>
                <c:pt idx="640">
                  <c:v>170692671.5</c:v>
                </c:pt>
                <c:pt idx="641">
                  <c:v>171035489.5</c:v>
                </c:pt>
                <c:pt idx="642">
                  <c:v>171083058.5</c:v>
                </c:pt>
                <c:pt idx="643">
                  <c:v>171441065.5</c:v>
                </c:pt>
                <c:pt idx="644">
                  <c:v>171710925.5</c:v>
                </c:pt>
                <c:pt idx="645">
                  <c:v>171741112.5</c:v>
                </c:pt>
                <c:pt idx="646">
                  <c:v>171785016.5</c:v>
                </c:pt>
                <c:pt idx="647">
                  <c:v>171975721.5</c:v>
                </c:pt>
                <c:pt idx="648">
                  <c:v>172102821.5</c:v>
                </c:pt>
                <c:pt idx="649">
                  <c:v>172119328</c:v>
                </c:pt>
                <c:pt idx="650">
                  <c:v>172589343.5</c:v>
                </c:pt>
                <c:pt idx="651">
                  <c:v>172601949.5</c:v>
                </c:pt>
                <c:pt idx="652">
                  <c:v>172724619.5</c:v>
                </c:pt>
                <c:pt idx="653">
                  <c:v>172831077.5</c:v>
                </c:pt>
                <c:pt idx="654">
                  <c:v>172842836.5</c:v>
                </c:pt>
                <c:pt idx="655">
                  <c:v>173304975.5</c:v>
                </c:pt>
                <c:pt idx="656">
                  <c:v>173909072.5</c:v>
                </c:pt>
                <c:pt idx="657">
                  <c:v>174083873.5</c:v>
                </c:pt>
                <c:pt idx="658">
                  <c:v>174296545</c:v>
                </c:pt>
                <c:pt idx="659">
                  <c:v>174409598</c:v>
                </c:pt>
                <c:pt idx="660">
                  <c:v>174780050.5</c:v>
                </c:pt>
                <c:pt idx="661">
                  <c:v>174810137.5</c:v>
                </c:pt>
                <c:pt idx="662">
                  <c:v>174904349.5</c:v>
                </c:pt>
                <c:pt idx="663">
                  <c:v>174979928.5</c:v>
                </c:pt>
                <c:pt idx="664">
                  <c:v>175100240.5</c:v>
                </c:pt>
                <c:pt idx="665">
                  <c:v>175249903.5</c:v>
                </c:pt>
                <c:pt idx="666">
                  <c:v>175282916.5</c:v>
                </c:pt>
                <c:pt idx="667">
                  <c:v>175355994.5</c:v>
                </c:pt>
                <c:pt idx="668">
                  <c:v>175400359.5</c:v>
                </c:pt>
                <c:pt idx="669">
                  <c:v>175610671.5</c:v>
                </c:pt>
                <c:pt idx="670">
                  <c:v>176069008.5</c:v>
                </c:pt>
                <c:pt idx="671">
                  <c:v>176294227</c:v>
                </c:pt>
                <c:pt idx="672">
                  <c:v>176324598.5</c:v>
                </c:pt>
                <c:pt idx="673">
                  <c:v>176386327.5</c:v>
                </c:pt>
                <c:pt idx="674">
                  <c:v>176425588.5</c:v>
                </c:pt>
                <c:pt idx="675">
                  <c:v>176652538.5</c:v>
                </c:pt>
                <c:pt idx="676">
                  <c:v>176810847.5</c:v>
                </c:pt>
                <c:pt idx="677">
                  <c:v>179266655.5</c:v>
                </c:pt>
                <c:pt idx="678">
                  <c:v>180351130.5</c:v>
                </c:pt>
                <c:pt idx="679">
                  <c:v>180583813.5</c:v>
                </c:pt>
                <c:pt idx="680">
                  <c:v>180876947.5</c:v>
                </c:pt>
                <c:pt idx="681">
                  <c:v>180995956.5</c:v>
                </c:pt>
                <c:pt idx="682">
                  <c:v>181081537.5</c:v>
                </c:pt>
                <c:pt idx="683">
                  <c:v>181157225</c:v>
                </c:pt>
                <c:pt idx="684">
                  <c:v>181260996.5</c:v>
                </c:pt>
                <c:pt idx="685">
                  <c:v>181553103.5</c:v>
                </c:pt>
                <c:pt idx="686">
                  <c:v>182570328.5</c:v>
                </c:pt>
                <c:pt idx="687">
                  <c:v>183220032.5</c:v>
                </c:pt>
                <c:pt idx="688">
                  <c:v>183715056.5</c:v>
                </c:pt>
                <c:pt idx="689">
                  <c:v>184012485.5</c:v>
                </c:pt>
                <c:pt idx="690">
                  <c:v>184073823.5</c:v>
                </c:pt>
                <c:pt idx="691">
                  <c:v>184154913.5</c:v>
                </c:pt>
                <c:pt idx="692">
                  <c:v>184245256</c:v>
                </c:pt>
                <c:pt idx="693">
                  <c:v>184325144.5</c:v>
                </c:pt>
                <c:pt idx="694">
                  <c:v>185774529.5</c:v>
                </c:pt>
                <c:pt idx="695">
                  <c:v>185791731.5</c:v>
                </c:pt>
                <c:pt idx="696">
                  <c:v>186741356.5</c:v>
                </c:pt>
                <c:pt idx="697">
                  <c:v>186915157</c:v>
                </c:pt>
                <c:pt idx="698">
                  <c:v>186927475.5</c:v>
                </c:pt>
                <c:pt idx="699">
                  <c:v>187227306.5</c:v>
                </c:pt>
                <c:pt idx="700">
                  <c:v>187263778.5</c:v>
                </c:pt>
                <c:pt idx="701">
                  <c:v>187312156.5</c:v>
                </c:pt>
                <c:pt idx="702">
                  <c:v>187458290</c:v>
                </c:pt>
                <c:pt idx="703">
                  <c:v>187485872.5</c:v>
                </c:pt>
                <c:pt idx="704">
                  <c:v>188596759.5</c:v>
                </c:pt>
                <c:pt idx="705">
                  <c:v>188950602.5</c:v>
                </c:pt>
                <c:pt idx="706">
                  <c:v>189170026.5</c:v>
                </c:pt>
                <c:pt idx="707">
                  <c:v>190007920.5</c:v>
                </c:pt>
                <c:pt idx="708">
                  <c:v>191175656.5</c:v>
                </c:pt>
                <c:pt idx="709">
                  <c:v>191379468.5</c:v>
                </c:pt>
                <c:pt idx="710">
                  <c:v>191443079.5</c:v>
                </c:pt>
                <c:pt idx="711">
                  <c:v>191657891.5</c:v>
                </c:pt>
                <c:pt idx="712">
                  <c:v>192479784.5</c:v>
                </c:pt>
                <c:pt idx="713">
                  <c:v>192654074.5</c:v>
                </c:pt>
                <c:pt idx="714">
                  <c:v>192972949.5</c:v>
                </c:pt>
                <c:pt idx="715">
                  <c:v>193538750.5</c:v>
                </c:pt>
                <c:pt idx="716">
                  <c:v>193641125</c:v>
                </c:pt>
                <c:pt idx="717">
                  <c:v>194411593.5</c:v>
                </c:pt>
                <c:pt idx="718">
                  <c:v>194580022.5</c:v>
                </c:pt>
                <c:pt idx="719">
                  <c:v>194814770.5</c:v>
                </c:pt>
                <c:pt idx="720">
                  <c:v>194833251.5</c:v>
                </c:pt>
                <c:pt idx="721">
                  <c:v>194876630.5</c:v>
                </c:pt>
                <c:pt idx="722">
                  <c:v>194970845.5</c:v>
                </c:pt>
                <c:pt idx="723">
                  <c:v>194990280.5</c:v>
                </c:pt>
                <c:pt idx="724">
                  <c:v>195076368.5</c:v>
                </c:pt>
                <c:pt idx="725">
                  <c:v>195535380.5</c:v>
                </c:pt>
                <c:pt idx="726">
                  <c:v>195802223</c:v>
                </c:pt>
                <c:pt idx="727">
                  <c:v>195857066.5</c:v>
                </c:pt>
                <c:pt idx="728">
                  <c:v>196025931.5</c:v>
                </c:pt>
                <c:pt idx="729">
                  <c:v>196189874.5</c:v>
                </c:pt>
                <c:pt idx="730">
                  <c:v>196884919.5</c:v>
                </c:pt>
                <c:pt idx="731">
                  <c:v>197359713.5</c:v>
                </c:pt>
                <c:pt idx="732">
                  <c:v>197809470.5</c:v>
                </c:pt>
                <c:pt idx="733">
                  <c:v>197997098.5</c:v>
                </c:pt>
                <c:pt idx="734">
                  <c:v>198435829.5</c:v>
                </c:pt>
                <c:pt idx="735">
                  <c:v>198754773.5</c:v>
                </c:pt>
                <c:pt idx="736">
                  <c:v>199040708.5</c:v>
                </c:pt>
                <c:pt idx="737">
                  <c:v>199184541.5</c:v>
                </c:pt>
                <c:pt idx="738">
                  <c:v>199295762.5</c:v>
                </c:pt>
                <c:pt idx="739">
                  <c:v>199741180.5</c:v>
                </c:pt>
                <c:pt idx="740">
                  <c:v>199781859.5</c:v>
                </c:pt>
                <c:pt idx="741">
                  <c:v>199991191.5</c:v>
                </c:pt>
                <c:pt idx="742">
                  <c:v>200458900.5</c:v>
                </c:pt>
                <c:pt idx="743">
                  <c:v>200518782.5</c:v>
                </c:pt>
                <c:pt idx="744">
                  <c:v>200629889.5</c:v>
                </c:pt>
                <c:pt idx="745">
                  <c:v>201187030.5</c:v>
                </c:pt>
                <c:pt idx="746">
                  <c:v>201283578.5</c:v>
                </c:pt>
                <c:pt idx="747">
                  <c:v>201893070.5</c:v>
                </c:pt>
                <c:pt idx="748">
                  <c:v>201921200.5</c:v>
                </c:pt>
                <c:pt idx="749">
                  <c:v>202375981.5</c:v>
                </c:pt>
                <c:pt idx="750">
                  <c:v>202936077.5</c:v>
                </c:pt>
                <c:pt idx="751">
                  <c:v>203508122.5</c:v>
                </c:pt>
                <c:pt idx="752">
                  <c:v>203746994.5</c:v>
                </c:pt>
                <c:pt idx="753">
                  <c:v>204513912.5</c:v>
                </c:pt>
                <c:pt idx="754">
                  <c:v>204765177.5</c:v>
                </c:pt>
                <c:pt idx="755">
                  <c:v>204794699</c:v>
                </c:pt>
                <c:pt idx="756">
                  <c:v>204825118.5</c:v>
                </c:pt>
                <c:pt idx="757">
                  <c:v>204887340.5</c:v>
                </c:pt>
                <c:pt idx="758">
                  <c:v>205676754.5</c:v>
                </c:pt>
                <c:pt idx="759">
                  <c:v>205912854.5</c:v>
                </c:pt>
                <c:pt idx="760">
                  <c:v>205995631.5</c:v>
                </c:pt>
                <c:pt idx="761">
                  <c:v>206100585.5</c:v>
                </c:pt>
                <c:pt idx="762">
                  <c:v>206995796.5</c:v>
                </c:pt>
                <c:pt idx="763">
                  <c:v>207169188</c:v>
                </c:pt>
                <c:pt idx="764">
                  <c:v>207272218.5</c:v>
                </c:pt>
                <c:pt idx="765">
                  <c:v>207424636.5</c:v>
                </c:pt>
                <c:pt idx="766">
                  <c:v>207552807.5</c:v>
                </c:pt>
                <c:pt idx="767">
                  <c:v>208435955</c:v>
                </c:pt>
                <c:pt idx="768">
                  <c:v>208730482.5</c:v>
                </c:pt>
                <c:pt idx="769">
                  <c:v>210021627.5</c:v>
                </c:pt>
                <c:pt idx="770">
                  <c:v>210319791.5</c:v>
                </c:pt>
                <c:pt idx="771">
                  <c:v>210460691.5</c:v>
                </c:pt>
                <c:pt idx="772">
                  <c:v>211439051.5</c:v>
                </c:pt>
                <c:pt idx="773">
                  <c:v>211639055.5</c:v>
                </c:pt>
                <c:pt idx="774">
                  <c:v>211768289.5</c:v>
                </c:pt>
                <c:pt idx="775">
                  <c:v>212150257.5</c:v>
                </c:pt>
                <c:pt idx="776">
                  <c:v>212176049</c:v>
                </c:pt>
                <c:pt idx="777">
                  <c:v>212298391</c:v>
                </c:pt>
                <c:pt idx="778">
                  <c:v>212348780.5</c:v>
                </c:pt>
                <c:pt idx="779">
                  <c:v>212446850.5</c:v>
                </c:pt>
                <c:pt idx="780">
                  <c:v>213499590.5</c:v>
                </c:pt>
                <c:pt idx="781">
                  <c:v>213689990.5</c:v>
                </c:pt>
                <c:pt idx="782">
                  <c:v>213841662.5</c:v>
                </c:pt>
                <c:pt idx="783">
                  <c:v>214196024.5</c:v>
                </c:pt>
                <c:pt idx="784">
                  <c:v>214668050.5</c:v>
                </c:pt>
                <c:pt idx="785">
                  <c:v>214852622.5</c:v>
                </c:pt>
                <c:pt idx="786">
                  <c:v>215582474.5</c:v>
                </c:pt>
                <c:pt idx="787">
                  <c:v>217421244.5</c:v>
                </c:pt>
                <c:pt idx="788">
                  <c:v>217465622.5</c:v>
                </c:pt>
                <c:pt idx="789">
                  <c:v>217516924.5</c:v>
                </c:pt>
                <c:pt idx="790">
                  <c:v>217543404.5</c:v>
                </c:pt>
                <c:pt idx="791">
                  <c:v>217845044</c:v>
                </c:pt>
                <c:pt idx="792">
                  <c:v>218481625.5</c:v>
                </c:pt>
                <c:pt idx="793">
                  <c:v>219099616.5</c:v>
                </c:pt>
                <c:pt idx="794">
                  <c:v>219173597.5</c:v>
                </c:pt>
                <c:pt idx="795">
                  <c:v>219381147.5</c:v>
                </c:pt>
                <c:pt idx="796">
                  <c:v>219425920.5</c:v>
                </c:pt>
                <c:pt idx="797">
                  <c:v>219470684.5</c:v>
                </c:pt>
                <c:pt idx="798">
                  <c:v>220158084.5</c:v>
                </c:pt>
                <c:pt idx="799">
                  <c:v>220169908.5</c:v>
                </c:pt>
                <c:pt idx="800">
                  <c:v>220331706</c:v>
                </c:pt>
                <c:pt idx="801">
                  <c:v>220497606.5</c:v>
                </c:pt>
                <c:pt idx="802">
                  <c:v>220516187.5</c:v>
                </c:pt>
                <c:pt idx="803">
                  <c:v>221344967.5</c:v>
                </c:pt>
                <c:pt idx="804">
                  <c:v>223577982.5</c:v>
                </c:pt>
                <c:pt idx="805">
                  <c:v>223753832.5</c:v>
                </c:pt>
                <c:pt idx="806">
                  <c:v>224458060.5</c:v>
                </c:pt>
                <c:pt idx="807">
                  <c:v>224474467.5</c:v>
                </c:pt>
                <c:pt idx="808">
                  <c:v>224792224</c:v>
                </c:pt>
                <c:pt idx="809">
                  <c:v>224974580.5</c:v>
                </c:pt>
                <c:pt idx="810">
                  <c:v>224995738.5</c:v>
                </c:pt>
                <c:pt idx="811">
                  <c:v>225226976.5</c:v>
                </c:pt>
                <c:pt idx="812">
                  <c:v>225583252.5</c:v>
                </c:pt>
                <c:pt idx="813">
                  <c:v>225720942.5</c:v>
                </c:pt>
                <c:pt idx="814">
                  <c:v>225750741.5</c:v>
                </c:pt>
                <c:pt idx="815">
                  <c:v>225771038.5</c:v>
                </c:pt>
                <c:pt idx="816">
                  <c:v>226329526.5</c:v>
                </c:pt>
                <c:pt idx="817">
                  <c:v>226370048.5</c:v>
                </c:pt>
                <c:pt idx="818">
                  <c:v>227606004.5</c:v>
                </c:pt>
                <c:pt idx="819">
                  <c:v>227664154.5</c:v>
                </c:pt>
                <c:pt idx="820">
                  <c:v>227956544.5</c:v>
                </c:pt>
                <c:pt idx="821">
                  <c:v>227991622.5</c:v>
                </c:pt>
                <c:pt idx="822">
                  <c:v>228290621</c:v>
                </c:pt>
                <c:pt idx="823">
                  <c:v>228319643.5</c:v>
                </c:pt>
                <c:pt idx="824">
                  <c:v>228497552.5</c:v>
                </c:pt>
                <c:pt idx="825">
                  <c:v>228893092.5</c:v>
                </c:pt>
                <c:pt idx="826">
                  <c:v>230558571.5</c:v>
                </c:pt>
                <c:pt idx="827">
                  <c:v>230581889.5</c:v>
                </c:pt>
                <c:pt idx="828">
                  <c:v>230602740.5</c:v>
                </c:pt>
                <c:pt idx="829">
                  <c:v>231019789.5</c:v>
                </c:pt>
                <c:pt idx="830">
                  <c:v>231112304.5</c:v>
                </c:pt>
                <c:pt idx="831">
                  <c:v>232195670.5</c:v>
                </c:pt>
                <c:pt idx="832">
                  <c:v>232676632.5</c:v>
                </c:pt>
                <c:pt idx="833">
                  <c:v>232804665.5</c:v>
                </c:pt>
                <c:pt idx="834">
                  <c:v>233263670.5</c:v>
                </c:pt>
                <c:pt idx="835">
                  <c:v>234182333.5</c:v>
                </c:pt>
                <c:pt idx="836">
                  <c:v>234496396.5</c:v>
                </c:pt>
                <c:pt idx="837">
                  <c:v>234898699</c:v>
                </c:pt>
                <c:pt idx="838">
                  <c:v>234958245.5</c:v>
                </c:pt>
                <c:pt idx="839">
                  <c:v>235134565.5</c:v>
                </c:pt>
                <c:pt idx="840">
                  <c:v>235190324.5</c:v>
                </c:pt>
                <c:pt idx="841">
                  <c:v>235412126.5</c:v>
                </c:pt>
                <c:pt idx="842">
                  <c:v>236388860</c:v>
                </c:pt>
                <c:pt idx="843">
                  <c:v>237517832.5</c:v>
                </c:pt>
                <c:pt idx="844">
                  <c:v>238853410.5</c:v>
                </c:pt>
                <c:pt idx="845">
                  <c:v>239451598.5</c:v>
                </c:pt>
                <c:pt idx="846">
                  <c:v>239783436.5</c:v>
                </c:pt>
                <c:pt idx="847">
                  <c:v>241671690.5</c:v>
                </c:pt>
                <c:pt idx="848">
                  <c:v>241754002.5</c:v>
                </c:pt>
                <c:pt idx="849">
                  <c:v>241851404.5</c:v>
                </c:pt>
                <c:pt idx="850">
                  <c:v>241910472.5</c:v>
                </c:pt>
                <c:pt idx="851">
                  <c:v>242433215.5</c:v>
                </c:pt>
                <c:pt idx="852">
                  <c:v>242491490.5</c:v>
                </c:pt>
                <c:pt idx="853">
                  <c:v>242673166.5</c:v>
                </c:pt>
                <c:pt idx="854">
                  <c:v>242702697.5</c:v>
                </c:pt>
                <c:pt idx="855">
                  <c:v>242711718.5</c:v>
                </c:pt>
                <c:pt idx="856">
                  <c:v>242784017.5</c:v>
                </c:pt>
                <c:pt idx="857">
                  <c:v>242931816.5</c:v>
                </c:pt>
                <c:pt idx="858">
                  <c:v>243004167.5</c:v>
                </c:pt>
                <c:pt idx="859">
                  <c:v>243638343.5</c:v>
                </c:pt>
                <c:pt idx="860">
                  <c:v>243684775.5</c:v>
                </c:pt>
                <c:pt idx="861">
                  <c:v>243866924.5</c:v>
                </c:pt>
                <c:pt idx="862">
                  <c:v>243982781.5</c:v>
                </c:pt>
                <c:pt idx="863">
                  <c:v>244000875.5</c:v>
                </c:pt>
                <c:pt idx="864">
                  <c:v>244228158.5</c:v>
                </c:pt>
                <c:pt idx="865">
                  <c:v>244401087.5</c:v>
                </c:pt>
                <c:pt idx="866">
                  <c:v>244548570.5</c:v>
                </c:pt>
                <c:pt idx="867">
                  <c:v>244560197.5</c:v>
                </c:pt>
                <c:pt idx="868">
                  <c:v>244844545.5</c:v>
                </c:pt>
                <c:pt idx="869">
                  <c:v>244905366.5</c:v>
                </c:pt>
                <c:pt idx="870">
                  <c:v>244938898.5</c:v>
                </c:pt>
                <c:pt idx="871">
                  <c:v>245636941.5</c:v>
                </c:pt>
                <c:pt idx="872">
                  <c:v>245677932.5</c:v>
                </c:pt>
                <c:pt idx="873">
                  <c:v>245754394.5</c:v>
                </c:pt>
                <c:pt idx="874">
                  <c:v>246591745.5</c:v>
                </c:pt>
                <c:pt idx="875">
                  <c:v>246769805.5</c:v>
                </c:pt>
                <c:pt idx="876">
                  <c:v>247465131.5</c:v>
                </c:pt>
                <c:pt idx="877">
                  <c:v>247792249.5</c:v>
                </c:pt>
                <c:pt idx="878">
                  <c:v>247880366.5</c:v>
                </c:pt>
                <c:pt idx="879">
                  <c:v>248091747.5</c:v>
                </c:pt>
                <c:pt idx="880">
                  <c:v>249667629.5</c:v>
                </c:pt>
                <c:pt idx="881">
                  <c:v>249884271.5</c:v>
                </c:pt>
                <c:pt idx="882">
                  <c:v>250447321.5</c:v>
                </c:pt>
                <c:pt idx="883">
                  <c:v>250715361.5</c:v>
                </c:pt>
                <c:pt idx="884">
                  <c:v>250885550.5</c:v>
                </c:pt>
                <c:pt idx="885">
                  <c:v>252547387.5</c:v>
                </c:pt>
                <c:pt idx="886">
                  <c:v>252746474.5</c:v>
                </c:pt>
                <c:pt idx="887">
                  <c:v>252837402.5</c:v>
                </c:pt>
                <c:pt idx="888">
                  <c:v>253269889.5</c:v>
                </c:pt>
                <c:pt idx="889">
                  <c:v>253283220.5</c:v>
                </c:pt>
                <c:pt idx="890">
                  <c:v>253298376.5</c:v>
                </c:pt>
                <c:pt idx="891">
                  <c:v>253332745.5</c:v>
                </c:pt>
                <c:pt idx="892">
                  <c:v>253795488.5</c:v>
                </c:pt>
                <c:pt idx="893">
                  <c:v>255613846.5</c:v>
                </c:pt>
                <c:pt idx="894">
                  <c:v>256487589.5</c:v>
                </c:pt>
                <c:pt idx="895">
                  <c:v>256550848.5</c:v>
                </c:pt>
                <c:pt idx="896">
                  <c:v>256964535.5</c:v>
                </c:pt>
                <c:pt idx="897">
                  <c:v>257128964.5</c:v>
                </c:pt>
                <c:pt idx="898">
                  <c:v>257276947</c:v>
                </c:pt>
                <c:pt idx="899">
                  <c:v>257310024</c:v>
                </c:pt>
                <c:pt idx="900">
                  <c:v>257362405.5</c:v>
                </c:pt>
                <c:pt idx="901">
                  <c:v>257375421.5</c:v>
                </c:pt>
                <c:pt idx="902">
                  <c:v>257417017.5</c:v>
                </c:pt>
                <c:pt idx="903">
                  <c:v>257487616.5</c:v>
                </c:pt>
                <c:pt idx="904">
                  <c:v>257777058.5</c:v>
                </c:pt>
                <c:pt idx="905">
                  <c:v>257889302.5</c:v>
                </c:pt>
                <c:pt idx="906">
                  <c:v>259368529.5</c:v>
                </c:pt>
                <c:pt idx="907">
                  <c:v>259603201.5</c:v>
                </c:pt>
                <c:pt idx="908">
                  <c:v>259751094.5</c:v>
                </c:pt>
                <c:pt idx="909">
                  <c:v>260652301.5</c:v>
                </c:pt>
                <c:pt idx="910">
                  <c:v>260682776.5</c:v>
                </c:pt>
                <c:pt idx="911">
                  <c:v>260940192.5</c:v>
                </c:pt>
                <c:pt idx="912">
                  <c:v>260985876.5</c:v>
                </c:pt>
                <c:pt idx="913">
                  <c:v>262029395.5</c:v>
                </c:pt>
                <c:pt idx="914">
                  <c:v>264144067.5</c:v>
                </c:pt>
                <c:pt idx="915">
                  <c:v>264511771.5</c:v>
                </c:pt>
                <c:pt idx="916">
                  <c:v>264915090.5</c:v>
                </c:pt>
                <c:pt idx="917">
                  <c:v>265835135.5</c:v>
                </c:pt>
                <c:pt idx="918">
                  <c:v>266517079.5</c:v>
                </c:pt>
                <c:pt idx="919">
                  <c:v>266829727.5</c:v>
                </c:pt>
                <c:pt idx="920">
                  <c:v>266991284.5</c:v>
                </c:pt>
                <c:pt idx="921">
                  <c:v>267361579.5</c:v>
                </c:pt>
                <c:pt idx="922">
                  <c:v>268120126.5</c:v>
                </c:pt>
                <c:pt idx="923">
                  <c:v>268175564.5</c:v>
                </c:pt>
                <c:pt idx="924">
                  <c:v>268946148</c:v>
                </c:pt>
                <c:pt idx="925">
                  <c:v>269068843.5</c:v>
                </c:pt>
                <c:pt idx="926">
                  <c:v>269616670.5</c:v>
                </c:pt>
                <c:pt idx="927">
                  <c:v>270294985.5</c:v>
                </c:pt>
                <c:pt idx="928">
                  <c:v>270350701.5</c:v>
                </c:pt>
                <c:pt idx="929">
                  <c:v>270497401.5</c:v>
                </c:pt>
                <c:pt idx="930">
                  <c:v>270951636.5</c:v>
                </c:pt>
                <c:pt idx="931">
                  <c:v>270974543.5</c:v>
                </c:pt>
                <c:pt idx="932">
                  <c:v>270995017.5</c:v>
                </c:pt>
                <c:pt idx="933">
                  <c:v>271021064.5</c:v>
                </c:pt>
                <c:pt idx="934">
                  <c:v>271315802.5</c:v>
                </c:pt>
                <c:pt idx="935">
                  <c:v>271386659</c:v>
                </c:pt>
                <c:pt idx="936">
                  <c:v>271964650.5</c:v>
                </c:pt>
                <c:pt idx="937">
                  <c:v>272030196</c:v>
                </c:pt>
                <c:pt idx="938">
                  <c:v>272196431.5</c:v>
                </c:pt>
                <c:pt idx="939">
                  <c:v>272644195.5</c:v>
                </c:pt>
                <c:pt idx="940">
                  <c:v>272683236.5</c:v>
                </c:pt>
                <c:pt idx="941">
                  <c:v>273686360.5</c:v>
                </c:pt>
                <c:pt idx="942">
                  <c:v>273864937.5</c:v>
                </c:pt>
                <c:pt idx="943">
                  <c:v>273892637.5</c:v>
                </c:pt>
                <c:pt idx="944">
                  <c:v>275155807.5</c:v>
                </c:pt>
                <c:pt idx="945">
                  <c:v>276480751</c:v>
                </c:pt>
                <c:pt idx="946">
                  <c:v>277182020</c:v>
                </c:pt>
                <c:pt idx="947">
                  <c:v>277248437</c:v>
                </c:pt>
                <c:pt idx="948">
                  <c:v>277281289.5</c:v>
                </c:pt>
                <c:pt idx="949">
                  <c:v>277497970.5</c:v>
                </c:pt>
                <c:pt idx="950">
                  <c:v>278218529.5</c:v>
                </c:pt>
                <c:pt idx="951">
                  <c:v>278422590.5</c:v>
                </c:pt>
                <c:pt idx="952">
                  <c:v>278434891.5</c:v>
                </c:pt>
                <c:pt idx="953">
                  <c:v>281147029</c:v>
                </c:pt>
                <c:pt idx="954">
                  <c:v>281536352</c:v>
                </c:pt>
                <c:pt idx="955">
                  <c:v>281770609.5</c:v>
                </c:pt>
                <c:pt idx="956">
                  <c:v>281853160</c:v>
                </c:pt>
                <c:pt idx="957">
                  <c:v>282178548.5</c:v>
                </c:pt>
                <c:pt idx="958">
                  <c:v>282710352.5</c:v>
                </c:pt>
                <c:pt idx="959">
                  <c:v>283033852.5</c:v>
                </c:pt>
                <c:pt idx="960">
                  <c:v>283257928.5</c:v>
                </c:pt>
                <c:pt idx="961">
                  <c:v>283805742</c:v>
                </c:pt>
                <c:pt idx="962">
                  <c:v>283848556.5</c:v>
                </c:pt>
                <c:pt idx="963">
                  <c:v>283861333.5</c:v>
                </c:pt>
                <c:pt idx="964">
                  <c:v>284572514.5</c:v>
                </c:pt>
                <c:pt idx="965">
                  <c:v>284618114.5</c:v>
                </c:pt>
                <c:pt idx="966">
                  <c:v>284640333.5</c:v>
                </c:pt>
                <c:pt idx="967">
                  <c:v>284894866.5</c:v>
                </c:pt>
                <c:pt idx="968">
                  <c:v>284977776.5</c:v>
                </c:pt>
                <c:pt idx="969">
                  <c:v>285104293.5</c:v>
                </c:pt>
                <c:pt idx="970">
                  <c:v>285354743.5</c:v>
                </c:pt>
                <c:pt idx="971">
                  <c:v>286145964.5</c:v>
                </c:pt>
                <c:pt idx="972">
                  <c:v>286469879.5</c:v>
                </c:pt>
                <c:pt idx="973">
                  <c:v>287217372</c:v>
                </c:pt>
                <c:pt idx="974">
                  <c:v>288610982.5</c:v>
                </c:pt>
                <c:pt idx="975">
                  <c:v>288727938.5</c:v>
                </c:pt>
                <c:pt idx="976">
                  <c:v>289360123.5</c:v>
                </c:pt>
                <c:pt idx="977">
                  <c:v>289449707.5</c:v>
                </c:pt>
                <c:pt idx="978">
                  <c:v>289695817.5</c:v>
                </c:pt>
                <c:pt idx="979">
                  <c:v>289861535.5</c:v>
                </c:pt>
                <c:pt idx="980">
                  <c:v>289881820.5</c:v>
                </c:pt>
                <c:pt idx="981">
                  <c:v>290167215.5</c:v>
                </c:pt>
                <c:pt idx="982">
                  <c:v>290190005.5</c:v>
                </c:pt>
                <c:pt idx="983">
                  <c:v>290404102</c:v>
                </c:pt>
                <c:pt idx="984">
                  <c:v>290981568.5</c:v>
                </c:pt>
                <c:pt idx="985">
                  <c:v>291576278.5</c:v>
                </c:pt>
                <c:pt idx="986">
                  <c:v>291696678.5</c:v>
                </c:pt>
                <c:pt idx="987">
                  <c:v>291883393.5</c:v>
                </c:pt>
                <c:pt idx="988">
                  <c:v>291893112.5</c:v>
                </c:pt>
                <c:pt idx="989">
                  <c:v>292445857.5</c:v>
                </c:pt>
                <c:pt idx="990">
                  <c:v>292622394.5</c:v>
                </c:pt>
                <c:pt idx="991">
                  <c:v>292948890.5</c:v>
                </c:pt>
                <c:pt idx="992">
                  <c:v>293700737.5</c:v>
                </c:pt>
                <c:pt idx="993">
                  <c:v>293774934</c:v>
                </c:pt>
                <c:pt idx="994">
                  <c:v>294126675.5</c:v>
                </c:pt>
                <c:pt idx="995">
                  <c:v>294804301.5</c:v>
                </c:pt>
                <c:pt idx="996">
                  <c:v>294983103.5</c:v>
                </c:pt>
                <c:pt idx="997">
                  <c:v>295170416.5</c:v>
                </c:pt>
                <c:pt idx="998">
                  <c:v>295415898.5</c:v>
                </c:pt>
                <c:pt idx="999">
                  <c:v>296014913.5</c:v>
                </c:pt>
                <c:pt idx="1000">
                  <c:v>296657773.5</c:v>
                </c:pt>
                <c:pt idx="1001">
                  <c:v>296804202</c:v>
                </c:pt>
                <c:pt idx="1002">
                  <c:v>297703771.5</c:v>
                </c:pt>
                <c:pt idx="1003">
                  <c:v>299228832.5</c:v>
                </c:pt>
                <c:pt idx="1004">
                  <c:v>299649209.5</c:v>
                </c:pt>
                <c:pt idx="1005">
                  <c:v>299883944.5</c:v>
                </c:pt>
                <c:pt idx="1006">
                  <c:v>300113097.5</c:v>
                </c:pt>
                <c:pt idx="1007">
                  <c:v>301231352.5</c:v>
                </c:pt>
                <c:pt idx="1008">
                  <c:v>301974030.5</c:v>
                </c:pt>
                <c:pt idx="1009">
                  <c:v>302024649.5</c:v>
                </c:pt>
                <c:pt idx="1010">
                  <c:v>302168668.5</c:v>
                </c:pt>
                <c:pt idx="1011">
                  <c:v>302621997.5</c:v>
                </c:pt>
                <c:pt idx="1012">
                  <c:v>302961957.5</c:v>
                </c:pt>
                <c:pt idx="1013">
                  <c:v>303027352.5</c:v>
                </c:pt>
                <c:pt idx="1014">
                  <c:v>303803626.5</c:v>
                </c:pt>
                <c:pt idx="1015">
                  <c:v>303879397.5</c:v>
                </c:pt>
                <c:pt idx="1016">
                  <c:v>304054295.5</c:v>
                </c:pt>
                <c:pt idx="1017">
                  <c:v>304074159.5</c:v>
                </c:pt>
                <c:pt idx="1018">
                  <c:v>304109595</c:v>
                </c:pt>
                <c:pt idx="1019">
                  <c:v>304123540.5</c:v>
                </c:pt>
                <c:pt idx="1020">
                  <c:v>304829669.5</c:v>
                </c:pt>
                <c:pt idx="1021">
                  <c:v>304841829.5</c:v>
                </c:pt>
                <c:pt idx="1022">
                  <c:v>304877582.5</c:v>
                </c:pt>
                <c:pt idx="1023">
                  <c:v>305125634.5</c:v>
                </c:pt>
                <c:pt idx="1024">
                  <c:v>305567248.5</c:v>
                </c:pt>
                <c:pt idx="1025">
                  <c:v>305643661.5</c:v>
                </c:pt>
                <c:pt idx="1026">
                  <c:v>305698016.5</c:v>
                </c:pt>
                <c:pt idx="1027">
                  <c:v>305789667.5</c:v>
                </c:pt>
                <c:pt idx="1028">
                  <c:v>305999724.5</c:v>
                </c:pt>
                <c:pt idx="1029">
                  <c:v>306153870.5</c:v>
                </c:pt>
                <c:pt idx="1030">
                  <c:v>306296495.5</c:v>
                </c:pt>
                <c:pt idx="1031">
                  <c:v>306548068.5</c:v>
                </c:pt>
                <c:pt idx="1032">
                  <c:v>306835299.5</c:v>
                </c:pt>
                <c:pt idx="1033">
                  <c:v>307039650.5</c:v>
                </c:pt>
                <c:pt idx="1034">
                  <c:v>307379136.5</c:v>
                </c:pt>
                <c:pt idx="1035">
                  <c:v>307885430.5</c:v>
                </c:pt>
                <c:pt idx="1036">
                  <c:v>308190955.5</c:v>
                </c:pt>
                <c:pt idx="1037">
                  <c:v>308812826.5</c:v>
                </c:pt>
                <c:pt idx="1038">
                  <c:v>308973064.5</c:v>
                </c:pt>
                <c:pt idx="1039">
                  <c:v>309450879.5</c:v>
                </c:pt>
                <c:pt idx="1040">
                  <c:v>309758043.5</c:v>
                </c:pt>
                <c:pt idx="1041">
                  <c:v>309831170.5</c:v>
                </c:pt>
                <c:pt idx="1042">
                  <c:v>309950127.5</c:v>
                </c:pt>
                <c:pt idx="1043">
                  <c:v>310030592</c:v>
                </c:pt>
                <c:pt idx="1044">
                  <c:v>310524678.5</c:v>
                </c:pt>
                <c:pt idx="1045">
                  <c:v>310571722.5</c:v>
                </c:pt>
                <c:pt idx="1046">
                  <c:v>310600430.5</c:v>
                </c:pt>
                <c:pt idx="1047">
                  <c:v>311811833.5</c:v>
                </c:pt>
                <c:pt idx="1048">
                  <c:v>311821092.5</c:v>
                </c:pt>
                <c:pt idx="1049">
                  <c:v>312274272.5</c:v>
                </c:pt>
                <c:pt idx="1050">
                  <c:v>312634162.5</c:v>
                </c:pt>
                <c:pt idx="1051">
                  <c:v>313044634.5</c:v>
                </c:pt>
                <c:pt idx="1052">
                  <c:v>313760487.5</c:v>
                </c:pt>
                <c:pt idx="1053">
                  <c:v>313845992.5</c:v>
                </c:pt>
                <c:pt idx="1054">
                  <c:v>313886514.5</c:v>
                </c:pt>
                <c:pt idx="1055">
                  <c:v>314504597.5</c:v>
                </c:pt>
                <c:pt idx="1056">
                  <c:v>314580528.5</c:v>
                </c:pt>
                <c:pt idx="1057">
                  <c:v>314644799.5</c:v>
                </c:pt>
                <c:pt idx="1058">
                  <c:v>314688958</c:v>
                </c:pt>
                <c:pt idx="1059">
                  <c:v>314699863.5</c:v>
                </c:pt>
                <c:pt idx="1060">
                  <c:v>314803991.5</c:v>
                </c:pt>
                <c:pt idx="1061">
                  <c:v>315081869.5</c:v>
                </c:pt>
                <c:pt idx="1062">
                  <c:v>315126309.5</c:v>
                </c:pt>
                <c:pt idx="1063">
                  <c:v>315327527.5</c:v>
                </c:pt>
                <c:pt idx="1064">
                  <c:v>315417162.5</c:v>
                </c:pt>
                <c:pt idx="1065">
                  <c:v>315501992.5</c:v>
                </c:pt>
                <c:pt idx="1066">
                  <c:v>315572423.5</c:v>
                </c:pt>
                <c:pt idx="1067">
                  <c:v>315818081.5</c:v>
                </c:pt>
                <c:pt idx="1068">
                  <c:v>316835465.5</c:v>
                </c:pt>
                <c:pt idx="1069">
                  <c:v>317797843.5</c:v>
                </c:pt>
                <c:pt idx="1070">
                  <c:v>318166640.5</c:v>
                </c:pt>
                <c:pt idx="1071">
                  <c:v>318845057</c:v>
                </c:pt>
                <c:pt idx="1072">
                  <c:v>319140419.5</c:v>
                </c:pt>
                <c:pt idx="1073">
                  <c:v>319239649.5</c:v>
                </c:pt>
                <c:pt idx="1074">
                  <c:v>319352424.5</c:v>
                </c:pt>
                <c:pt idx="1075">
                  <c:v>319483348.5</c:v>
                </c:pt>
                <c:pt idx="1076">
                  <c:v>320533721.5</c:v>
                </c:pt>
                <c:pt idx="1077">
                  <c:v>321064238.5</c:v>
                </c:pt>
                <c:pt idx="1078">
                  <c:v>321775706.5</c:v>
                </c:pt>
                <c:pt idx="1079">
                  <c:v>321812919.5</c:v>
                </c:pt>
                <c:pt idx="1080">
                  <c:v>321831980.5</c:v>
                </c:pt>
                <c:pt idx="1081">
                  <c:v>321856483.5</c:v>
                </c:pt>
                <c:pt idx="1082">
                  <c:v>321904722.5</c:v>
                </c:pt>
                <c:pt idx="1083">
                  <c:v>321947890.5</c:v>
                </c:pt>
                <c:pt idx="1084">
                  <c:v>322159114.5</c:v>
                </c:pt>
                <c:pt idx="1085">
                  <c:v>322503264.5</c:v>
                </c:pt>
                <c:pt idx="1086">
                  <c:v>323779102.5</c:v>
                </c:pt>
                <c:pt idx="1087">
                  <c:v>324024084.5</c:v>
                </c:pt>
                <c:pt idx="1088">
                  <c:v>324951687.5</c:v>
                </c:pt>
                <c:pt idx="1089">
                  <c:v>325530976.5</c:v>
                </c:pt>
                <c:pt idx="1090">
                  <c:v>327718675.5</c:v>
                </c:pt>
                <c:pt idx="1091">
                  <c:v>327740982</c:v>
                </c:pt>
                <c:pt idx="1092">
                  <c:v>328404995.5</c:v>
                </c:pt>
                <c:pt idx="1093">
                  <c:v>328528986.5</c:v>
                </c:pt>
                <c:pt idx="1094">
                  <c:v>328575515.5</c:v>
                </c:pt>
                <c:pt idx="1095">
                  <c:v>328617993.5</c:v>
                </c:pt>
                <c:pt idx="1096">
                  <c:v>329234262.5</c:v>
                </c:pt>
                <c:pt idx="1097">
                  <c:v>329277389.5</c:v>
                </c:pt>
                <c:pt idx="1098">
                  <c:v>330188649.5</c:v>
                </c:pt>
                <c:pt idx="1099">
                  <c:v>330347870.5</c:v>
                </c:pt>
                <c:pt idx="1100">
                  <c:v>331403583.5</c:v>
                </c:pt>
                <c:pt idx="1101">
                  <c:v>331508280.5</c:v>
                </c:pt>
                <c:pt idx="1102">
                  <c:v>333454539.5</c:v>
                </c:pt>
                <c:pt idx="1103">
                  <c:v>333989379.5</c:v>
                </c:pt>
                <c:pt idx="1104">
                  <c:v>334363241.5</c:v>
                </c:pt>
                <c:pt idx="1105">
                  <c:v>336017742.5</c:v>
                </c:pt>
                <c:pt idx="1106">
                  <c:v>336147407.5</c:v>
                </c:pt>
                <c:pt idx="1107">
                  <c:v>341869208.5</c:v>
                </c:pt>
                <c:pt idx="1108">
                  <c:v>343585874.5</c:v>
                </c:pt>
                <c:pt idx="1109">
                  <c:v>344135550.5</c:v>
                </c:pt>
                <c:pt idx="1110">
                  <c:v>346432859.5</c:v>
                </c:pt>
                <c:pt idx="1111">
                  <c:v>347579465.5</c:v>
                </c:pt>
                <c:pt idx="1112">
                  <c:v>347727018.5</c:v>
                </c:pt>
                <c:pt idx="1113">
                  <c:v>347887785.5</c:v>
                </c:pt>
                <c:pt idx="1114">
                  <c:v>348754801.5</c:v>
                </c:pt>
                <c:pt idx="1115">
                  <c:v>351008314.5</c:v>
                </c:pt>
                <c:pt idx="1116">
                  <c:v>351377462.5</c:v>
                </c:pt>
                <c:pt idx="1117">
                  <c:v>352565096</c:v>
                </c:pt>
                <c:pt idx="1118">
                  <c:v>352594398</c:v>
                </c:pt>
                <c:pt idx="1119">
                  <c:v>352704829.5</c:v>
                </c:pt>
                <c:pt idx="1120">
                  <c:v>352795514.5</c:v>
                </c:pt>
                <c:pt idx="1121">
                  <c:v>352914705.5</c:v>
                </c:pt>
                <c:pt idx="1122">
                  <c:v>352992069.5</c:v>
                </c:pt>
                <c:pt idx="1123">
                  <c:v>354531368.5</c:v>
                </c:pt>
                <c:pt idx="1124">
                  <c:v>354649133.5</c:v>
                </c:pt>
                <c:pt idx="1125">
                  <c:v>355065579.5</c:v>
                </c:pt>
                <c:pt idx="1126">
                  <c:v>355118954.5</c:v>
                </c:pt>
                <c:pt idx="1127">
                  <c:v>355233112.5</c:v>
                </c:pt>
                <c:pt idx="1128">
                  <c:v>356705661.5</c:v>
                </c:pt>
                <c:pt idx="1129">
                  <c:v>358566769.5</c:v>
                </c:pt>
                <c:pt idx="1130">
                  <c:v>359079697.5</c:v>
                </c:pt>
                <c:pt idx="1131">
                  <c:v>359148231.5</c:v>
                </c:pt>
                <c:pt idx="1132">
                  <c:v>359362626.5</c:v>
                </c:pt>
                <c:pt idx="1133">
                  <c:v>359870110.5</c:v>
                </c:pt>
                <c:pt idx="1134">
                  <c:v>359934952.5</c:v>
                </c:pt>
                <c:pt idx="1135">
                  <c:v>360210241.5</c:v>
                </c:pt>
                <c:pt idx="1136">
                  <c:v>360690182.5</c:v>
                </c:pt>
                <c:pt idx="1137">
                  <c:v>361578197.5</c:v>
                </c:pt>
                <c:pt idx="1138">
                  <c:v>361738945.5</c:v>
                </c:pt>
                <c:pt idx="1139">
                  <c:v>362075073.5</c:v>
                </c:pt>
                <c:pt idx="1140">
                  <c:v>362284988.5</c:v>
                </c:pt>
                <c:pt idx="1141">
                  <c:v>362321102.5</c:v>
                </c:pt>
                <c:pt idx="1142">
                  <c:v>363264263.5</c:v>
                </c:pt>
                <c:pt idx="1143">
                  <c:v>363610669.5</c:v>
                </c:pt>
                <c:pt idx="1144">
                  <c:v>363823098.5</c:v>
                </c:pt>
                <c:pt idx="1145">
                  <c:v>364480084.5</c:v>
                </c:pt>
                <c:pt idx="1146">
                  <c:v>365236954.5</c:v>
                </c:pt>
                <c:pt idx="1147">
                  <c:v>365257795.5</c:v>
                </c:pt>
                <c:pt idx="1148">
                  <c:v>365370626.5</c:v>
                </c:pt>
                <c:pt idx="1149">
                  <c:v>366246427.5</c:v>
                </c:pt>
                <c:pt idx="1150">
                  <c:v>366472300</c:v>
                </c:pt>
                <c:pt idx="1151">
                  <c:v>366540788</c:v>
                </c:pt>
                <c:pt idx="1152">
                  <c:v>367115985.5</c:v>
                </c:pt>
                <c:pt idx="1153">
                  <c:v>367508619.5</c:v>
                </c:pt>
                <c:pt idx="1154">
                  <c:v>368111167.5</c:v>
                </c:pt>
                <c:pt idx="1155">
                  <c:v>368407459.5</c:v>
                </c:pt>
                <c:pt idx="1156">
                  <c:v>368428796</c:v>
                </c:pt>
                <c:pt idx="1157">
                  <c:v>368447283.5</c:v>
                </c:pt>
                <c:pt idx="1158">
                  <c:v>368740200</c:v>
                </c:pt>
                <c:pt idx="1159">
                  <c:v>368756328.5</c:v>
                </c:pt>
                <c:pt idx="1160">
                  <c:v>369146717</c:v>
                </c:pt>
                <c:pt idx="1161">
                  <c:v>369313207.5</c:v>
                </c:pt>
                <c:pt idx="1162">
                  <c:v>369449847.5</c:v>
                </c:pt>
                <c:pt idx="1163">
                  <c:v>369637863.5</c:v>
                </c:pt>
                <c:pt idx="1164">
                  <c:v>369881959</c:v>
                </c:pt>
                <c:pt idx="1165">
                  <c:v>369914974.5</c:v>
                </c:pt>
                <c:pt idx="1166">
                  <c:v>370127362.5</c:v>
                </c:pt>
                <c:pt idx="1167">
                  <c:v>370795989.5</c:v>
                </c:pt>
                <c:pt idx="1168">
                  <c:v>371602521.5</c:v>
                </c:pt>
                <c:pt idx="1169">
                  <c:v>372444415.5</c:v>
                </c:pt>
                <c:pt idx="1170">
                  <c:v>373715729.5</c:v>
                </c:pt>
                <c:pt idx="1171">
                  <c:v>373741667.5</c:v>
                </c:pt>
                <c:pt idx="1172">
                  <c:v>373760556.5</c:v>
                </c:pt>
                <c:pt idx="1173">
                  <c:v>374051539.5</c:v>
                </c:pt>
                <c:pt idx="1174">
                  <c:v>374103109.5</c:v>
                </c:pt>
                <c:pt idx="1175">
                  <c:v>374234224.5</c:v>
                </c:pt>
                <c:pt idx="1176">
                  <c:v>375045540.5</c:v>
                </c:pt>
                <c:pt idx="1177">
                  <c:v>375089240.5</c:v>
                </c:pt>
                <c:pt idx="1178">
                  <c:v>375121426.5</c:v>
                </c:pt>
                <c:pt idx="1179">
                  <c:v>375152794.5</c:v>
                </c:pt>
                <c:pt idx="1180">
                  <c:v>375299671.5</c:v>
                </c:pt>
                <c:pt idx="1181">
                  <c:v>375693663.5</c:v>
                </c:pt>
                <c:pt idx="1182">
                  <c:v>375708411.5</c:v>
                </c:pt>
                <c:pt idx="1183">
                  <c:v>375728560.5</c:v>
                </c:pt>
                <c:pt idx="1184">
                  <c:v>375987727.5</c:v>
                </c:pt>
                <c:pt idx="1185">
                  <c:v>376056226.5</c:v>
                </c:pt>
                <c:pt idx="1186">
                  <c:v>376098950</c:v>
                </c:pt>
                <c:pt idx="1187">
                  <c:v>376656751.5</c:v>
                </c:pt>
                <c:pt idx="1188">
                  <c:v>377068582.5</c:v>
                </c:pt>
                <c:pt idx="1189">
                  <c:v>377320594.5</c:v>
                </c:pt>
                <c:pt idx="1190">
                  <c:v>377353694.5</c:v>
                </c:pt>
                <c:pt idx="1191">
                  <c:v>377397058.5</c:v>
                </c:pt>
                <c:pt idx="1192">
                  <c:v>377577827.5</c:v>
                </c:pt>
                <c:pt idx="1193">
                  <c:v>377708293.5</c:v>
                </c:pt>
                <c:pt idx="1194">
                  <c:v>377802219.5</c:v>
                </c:pt>
                <c:pt idx="1195">
                  <c:v>377830009.5</c:v>
                </c:pt>
                <c:pt idx="1196">
                  <c:v>377896338</c:v>
                </c:pt>
                <c:pt idx="1197">
                  <c:v>377949141.5</c:v>
                </c:pt>
                <c:pt idx="1198">
                  <c:v>378071761</c:v>
                </c:pt>
                <c:pt idx="1199">
                  <c:v>378083119.5</c:v>
                </c:pt>
                <c:pt idx="1200">
                  <c:v>378100865.5</c:v>
                </c:pt>
                <c:pt idx="1201">
                  <c:v>378267742.5</c:v>
                </c:pt>
                <c:pt idx="1202">
                  <c:v>378354515.5</c:v>
                </c:pt>
                <c:pt idx="1203">
                  <c:v>379277617.5</c:v>
                </c:pt>
                <c:pt idx="1204">
                  <c:v>379509445.5</c:v>
                </c:pt>
                <c:pt idx="1205">
                  <c:v>379566971.5</c:v>
                </c:pt>
                <c:pt idx="1206">
                  <c:v>380737601.5</c:v>
                </c:pt>
                <c:pt idx="1207">
                  <c:v>380997704.5</c:v>
                </c:pt>
                <c:pt idx="1208">
                  <c:v>381257988.5</c:v>
                </c:pt>
                <c:pt idx="1209">
                  <c:v>381674426.5</c:v>
                </c:pt>
                <c:pt idx="1210">
                  <c:v>382105067.5</c:v>
                </c:pt>
                <c:pt idx="1211">
                  <c:v>382489340.5</c:v>
                </c:pt>
                <c:pt idx="1212">
                  <c:v>382719475.5</c:v>
                </c:pt>
                <c:pt idx="1213">
                  <c:v>382732884.5</c:v>
                </c:pt>
                <c:pt idx="1214">
                  <c:v>382908717.5</c:v>
                </c:pt>
                <c:pt idx="1215">
                  <c:v>383077651.5</c:v>
                </c:pt>
                <c:pt idx="1216">
                  <c:v>383109926.5</c:v>
                </c:pt>
                <c:pt idx="1217">
                  <c:v>383127296.5</c:v>
                </c:pt>
                <c:pt idx="1218">
                  <c:v>383164472.5</c:v>
                </c:pt>
                <c:pt idx="1219">
                  <c:v>383521383.5</c:v>
                </c:pt>
                <c:pt idx="1220">
                  <c:v>384396235.5</c:v>
                </c:pt>
                <c:pt idx="1221">
                  <c:v>384693871.5</c:v>
                </c:pt>
                <c:pt idx="1222">
                  <c:v>384751438.5</c:v>
                </c:pt>
                <c:pt idx="1223">
                  <c:v>384801127.5</c:v>
                </c:pt>
                <c:pt idx="1224">
                  <c:v>385995895.5</c:v>
                </c:pt>
                <c:pt idx="1225">
                  <c:v>386210729.5</c:v>
                </c:pt>
                <c:pt idx="1226">
                  <c:v>386457334.5</c:v>
                </c:pt>
                <c:pt idx="1227">
                  <c:v>386672652.5</c:v>
                </c:pt>
                <c:pt idx="1228">
                  <c:v>387249498.5</c:v>
                </c:pt>
                <c:pt idx="1229">
                  <c:v>387306962.5</c:v>
                </c:pt>
                <c:pt idx="1230">
                  <c:v>387393887</c:v>
                </c:pt>
                <c:pt idx="1231">
                  <c:v>387523886.5</c:v>
                </c:pt>
                <c:pt idx="1232">
                  <c:v>387595564.5</c:v>
                </c:pt>
                <c:pt idx="1233">
                  <c:v>388056560.5</c:v>
                </c:pt>
                <c:pt idx="1234">
                  <c:v>388231820.5</c:v>
                </c:pt>
                <c:pt idx="1235">
                  <c:v>388291687.5</c:v>
                </c:pt>
                <c:pt idx="1236">
                  <c:v>388573838.5</c:v>
                </c:pt>
                <c:pt idx="1237">
                  <c:v>388964847.5</c:v>
                </c:pt>
                <c:pt idx="1238">
                  <c:v>389098680.5</c:v>
                </c:pt>
                <c:pt idx="1239">
                  <c:v>389677923.5</c:v>
                </c:pt>
                <c:pt idx="1240">
                  <c:v>389910051.5</c:v>
                </c:pt>
                <c:pt idx="1241">
                  <c:v>389936836.5</c:v>
                </c:pt>
                <c:pt idx="1242">
                  <c:v>389950280.5</c:v>
                </c:pt>
                <c:pt idx="1243">
                  <c:v>389992685.5</c:v>
                </c:pt>
                <c:pt idx="1244">
                  <c:v>390250329.5</c:v>
                </c:pt>
                <c:pt idx="1245">
                  <c:v>390438341.5</c:v>
                </c:pt>
                <c:pt idx="1246">
                  <c:v>390532894.5</c:v>
                </c:pt>
                <c:pt idx="1247">
                  <c:v>390992542</c:v>
                </c:pt>
                <c:pt idx="1248">
                  <c:v>391261007.5</c:v>
                </c:pt>
                <c:pt idx="1249">
                  <c:v>391374589.5</c:v>
                </c:pt>
                <c:pt idx="1250">
                  <c:v>391574100.5</c:v>
                </c:pt>
                <c:pt idx="1251">
                  <c:v>391773594.5</c:v>
                </c:pt>
                <c:pt idx="1252">
                  <c:v>391790768</c:v>
                </c:pt>
                <c:pt idx="1253">
                  <c:v>392107384.5</c:v>
                </c:pt>
                <c:pt idx="1254">
                  <c:v>392120530.5</c:v>
                </c:pt>
                <c:pt idx="1255">
                  <c:v>392163022</c:v>
                </c:pt>
                <c:pt idx="1256">
                  <c:v>392191453.5</c:v>
                </c:pt>
                <c:pt idx="1257">
                  <c:v>392224491.5</c:v>
                </c:pt>
                <c:pt idx="1258">
                  <c:v>393112140.5</c:v>
                </c:pt>
                <c:pt idx="1259">
                  <c:v>393199501.5</c:v>
                </c:pt>
                <c:pt idx="1260">
                  <c:v>393350712.5</c:v>
                </c:pt>
                <c:pt idx="1261">
                  <c:v>393367436.5</c:v>
                </c:pt>
                <c:pt idx="1262">
                  <c:v>393625509.5</c:v>
                </c:pt>
                <c:pt idx="1263">
                  <c:v>393644204.5</c:v>
                </c:pt>
                <c:pt idx="1264">
                  <c:v>393676978.5</c:v>
                </c:pt>
                <c:pt idx="1265">
                  <c:v>394010605.5</c:v>
                </c:pt>
                <c:pt idx="1266">
                  <c:v>394120936</c:v>
                </c:pt>
                <c:pt idx="1267">
                  <c:v>394380196.5</c:v>
                </c:pt>
                <c:pt idx="1268">
                  <c:v>394397423.5</c:v>
                </c:pt>
                <c:pt idx="1269">
                  <c:v>394742061.5</c:v>
                </c:pt>
                <c:pt idx="1270">
                  <c:v>395189902.5</c:v>
                </c:pt>
                <c:pt idx="1271">
                  <c:v>395257294</c:v>
                </c:pt>
                <c:pt idx="1272">
                  <c:v>395277045</c:v>
                </c:pt>
                <c:pt idx="1273">
                  <c:v>395356638.5</c:v>
                </c:pt>
                <c:pt idx="1274">
                  <c:v>395484015.5</c:v>
                </c:pt>
                <c:pt idx="1275">
                  <c:v>396582112.5</c:v>
                </c:pt>
                <c:pt idx="1276">
                  <c:v>396592965.5</c:v>
                </c:pt>
                <c:pt idx="1277">
                  <c:v>397595030.5</c:v>
                </c:pt>
                <c:pt idx="1278">
                  <c:v>397701988.5</c:v>
                </c:pt>
                <c:pt idx="1279">
                  <c:v>397790134.5</c:v>
                </c:pt>
                <c:pt idx="1280">
                  <c:v>398074531.5</c:v>
                </c:pt>
                <c:pt idx="1281">
                  <c:v>398370639</c:v>
                </c:pt>
                <c:pt idx="1282">
                  <c:v>398469322.5</c:v>
                </c:pt>
                <c:pt idx="1283">
                  <c:v>399061300.5</c:v>
                </c:pt>
                <c:pt idx="1284">
                  <c:v>399405946.5</c:v>
                </c:pt>
                <c:pt idx="1285">
                  <c:v>399927660</c:v>
                </c:pt>
                <c:pt idx="1286">
                  <c:v>399938273.5</c:v>
                </c:pt>
                <c:pt idx="1287">
                  <c:v>400065605.5</c:v>
                </c:pt>
                <c:pt idx="1288">
                  <c:v>400084572.5</c:v>
                </c:pt>
                <c:pt idx="1289">
                  <c:v>400410538.5</c:v>
                </c:pt>
                <c:pt idx="1290">
                  <c:v>400569051.5</c:v>
                </c:pt>
                <c:pt idx="1291">
                  <c:v>400639414.5</c:v>
                </c:pt>
                <c:pt idx="1292">
                  <c:v>400770289.5</c:v>
                </c:pt>
                <c:pt idx="1293">
                  <c:v>400972966.5</c:v>
                </c:pt>
                <c:pt idx="1294">
                  <c:v>401049713.5</c:v>
                </c:pt>
                <c:pt idx="1295">
                  <c:v>401058888.5</c:v>
                </c:pt>
                <c:pt idx="1296">
                  <c:v>401073633.5</c:v>
                </c:pt>
                <c:pt idx="1297">
                  <c:v>401362995.5</c:v>
                </c:pt>
                <c:pt idx="1298">
                  <c:v>401472893.5</c:v>
                </c:pt>
                <c:pt idx="1299">
                  <c:v>401668061.5</c:v>
                </c:pt>
                <c:pt idx="1300">
                  <c:v>401800969.5</c:v>
                </c:pt>
                <c:pt idx="1301">
                  <c:v>402754011.5</c:v>
                </c:pt>
                <c:pt idx="1302">
                  <c:v>402792559.5</c:v>
                </c:pt>
                <c:pt idx="1303">
                  <c:v>405082319.5</c:v>
                </c:pt>
                <c:pt idx="1304">
                  <c:v>405592969.5</c:v>
                </c:pt>
                <c:pt idx="1305">
                  <c:v>406135288.5</c:v>
                </c:pt>
                <c:pt idx="1306">
                  <c:v>406177598</c:v>
                </c:pt>
                <c:pt idx="1307">
                  <c:v>406506088.5</c:v>
                </c:pt>
                <c:pt idx="1308">
                  <c:v>406648995.5</c:v>
                </c:pt>
                <c:pt idx="1309">
                  <c:v>407236334.5</c:v>
                </c:pt>
                <c:pt idx="1310">
                  <c:v>407555690.5</c:v>
                </c:pt>
                <c:pt idx="1311">
                  <c:v>408161263.5</c:v>
                </c:pt>
                <c:pt idx="1312">
                  <c:v>408648528.5</c:v>
                </c:pt>
                <c:pt idx="1313">
                  <c:v>409101259.5</c:v>
                </c:pt>
                <c:pt idx="1314">
                  <c:v>409360284.5</c:v>
                </c:pt>
                <c:pt idx="1315">
                  <c:v>409704548.5</c:v>
                </c:pt>
                <c:pt idx="1316">
                  <c:v>409772847.5</c:v>
                </c:pt>
                <c:pt idx="1317">
                  <c:v>409947289.5</c:v>
                </c:pt>
                <c:pt idx="1318">
                  <c:v>409999229.5</c:v>
                </c:pt>
                <c:pt idx="1319">
                  <c:v>410288350.5</c:v>
                </c:pt>
                <c:pt idx="1320">
                  <c:v>411906038.5</c:v>
                </c:pt>
                <c:pt idx="1321">
                  <c:v>412772794.5</c:v>
                </c:pt>
                <c:pt idx="1322">
                  <c:v>413645074.5</c:v>
                </c:pt>
                <c:pt idx="1323">
                  <c:v>413742748.5</c:v>
                </c:pt>
                <c:pt idx="1324">
                  <c:v>414122494.5</c:v>
                </c:pt>
                <c:pt idx="1325">
                  <c:v>414265576.5</c:v>
                </c:pt>
                <c:pt idx="1326">
                  <c:v>414342969.5</c:v>
                </c:pt>
                <c:pt idx="1327">
                  <c:v>414360193.5</c:v>
                </c:pt>
                <c:pt idx="1328">
                  <c:v>414375216</c:v>
                </c:pt>
                <c:pt idx="1329">
                  <c:v>414429936.5</c:v>
                </c:pt>
                <c:pt idx="1330">
                  <c:v>414449509</c:v>
                </c:pt>
                <c:pt idx="1331">
                  <c:v>414600203.5</c:v>
                </c:pt>
                <c:pt idx="1332">
                  <c:v>414805043.5</c:v>
                </c:pt>
                <c:pt idx="1333">
                  <c:v>415384512.5</c:v>
                </c:pt>
                <c:pt idx="1334">
                  <c:v>415716777.5</c:v>
                </c:pt>
                <c:pt idx="1335">
                  <c:v>417042938</c:v>
                </c:pt>
                <c:pt idx="1336">
                  <c:v>417073106.5</c:v>
                </c:pt>
                <c:pt idx="1337">
                  <c:v>417506167.5</c:v>
                </c:pt>
                <c:pt idx="1338">
                  <c:v>417920452.5</c:v>
                </c:pt>
                <c:pt idx="1339">
                  <c:v>418016613.5</c:v>
                </c:pt>
                <c:pt idx="1340">
                  <c:v>418072069.5</c:v>
                </c:pt>
                <c:pt idx="1341">
                  <c:v>418398144.5</c:v>
                </c:pt>
                <c:pt idx="1342">
                  <c:v>418707313.5</c:v>
                </c:pt>
                <c:pt idx="1343">
                  <c:v>419378471.5</c:v>
                </c:pt>
                <c:pt idx="1344">
                  <c:v>419588313.5</c:v>
                </c:pt>
                <c:pt idx="1345">
                  <c:v>419703448.5</c:v>
                </c:pt>
                <c:pt idx="1346">
                  <c:v>419727029.5</c:v>
                </c:pt>
                <c:pt idx="1347">
                  <c:v>419779518.5</c:v>
                </c:pt>
                <c:pt idx="1348">
                  <c:v>419817625.5</c:v>
                </c:pt>
                <c:pt idx="1349">
                  <c:v>420492392.5</c:v>
                </c:pt>
                <c:pt idx="1350">
                  <c:v>421237094</c:v>
                </c:pt>
                <c:pt idx="1351">
                  <c:v>421263865.5</c:v>
                </c:pt>
                <c:pt idx="1352">
                  <c:v>421417237.5</c:v>
                </c:pt>
                <c:pt idx="1353">
                  <c:v>421557885.5</c:v>
                </c:pt>
                <c:pt idx="1354">
                  <c:v>421887939.5</c:v>
                </c:pt>
                <c:pt idx="1355">
                  <c:v>422418612.5</c:v>
                </c:pt>
                <c:pt idx="1356">
                  <c:v>422611955.5</c:v>
                </c:pt>
                <c:pt idx="1357">
                  <c:v>422773875.5</c:v>
                </c:pt>
                <c:pt idx="1358">
                  <c:v>422800219</c:v>
                </c:pt>
                <c:pt idx="1359">
                  <c:v>423151478.5</c:v>
                </c:pt>
                <c:pt idx="1360">
                  <c:v>423643082.5</c:v>
                </c:pt>
                <c:pt idx="1361">
                  <c:v>423714015.5</c:v>
                </c:pt>
                <c:pt idx="1362">
                  <c:v>423799622</c:v>
                </c:pt>
                <c:pt idx="1363">
                  <c:v>423986776.5</c:v>
                </c:pt>
                <c:pt idx="1364">
                  <c:v>424326577.5</c:v>
                </c:pt>
                <c:pt idx="1365">
                  <c:v>424414035.5</c:v>
                </c:pt>
                <c:pt idx="1366">
                  <c:v>424431540.5</c:v>
                </c:pt>
                <c:pt idx="1367">
                  <c:v>424458737.5</c:v>
                </c:pt>
                <c:pt idx="1368">
                  <c:v>425287719.5</c:v>
                </c:pt>
                <c:pt idx="1369">
                  <c:v>425521375.5</c:v>
                </c:pt>
                <c:pt idx="1370">
                  <c:v>425669716.5</c:v>
                </c:pt>
                <c:pt idx="1371">
                  <c:v>426260654.5</c:v>
                </c:pt>
                <c:pt idx="1372">
                  <c:v>426705992.5</c:v>
                </c:pt>
                <c:pt idx="1373">
                  <c:v>426717939.5</c:v>
                </c:pt>
                <c:pt idx="1374">
                  <c:v>426859398.5</c:v>
                </c:pt>
                <c:pt idx="1375">
                  <c:v>426996556</c:v>
                </c:pt>
                <c:pt idx="1376">
                  <c:v>427413169.5</c:v>
                </c:pt>
                <c:pt idx="1377">
                  <c:v>427422837.5</c:v>
                </c:pt>
                <c:pt idx="1378">
                  <c:v>427896211.5</c:v>
                </c:pt>
                <c:pt idx="1379">
                  <c:v>428572284.5</c:v>
                </c:pt>
                <c:pt idx="1380">
                  <c:v>428609517.5</c:v>
                </c:pt>
                <c:pt idx="1381">
                  <c:v>428772640.5</c:v>
                </c:pt>
                <c:pt idx="1382">
                  <c:v>429114624</c:v>
                </c:pt>
                <c:pt idx="1383">
                  <c:v>429132083.5</c:v>
                </c:pt>
                <c:pt idx="1384">
                  <c:v>429309309.5</c:v>
                </c:pt>
                <c:pt idx="1385">
                  <c:v>429606610.5</c:v>
                </c:pt>
                <c:pt idx="1386">
                  <c:v>429751870.5</c:v>
                </c:pt>
                <c:pt idx="1387">
                  <c:v>429795318.5</c:v>
                </c:pt>
                <c:pt idx="1388">
                  <c:v>429813482.5</c:v>
                </c:pt>
                <c:pt idx="1389">
                  <c:v>429940911.5</c:v>
                </c:pt>
                <c:pt idx="1390">
                  <c:v>430017462.5</c:v>
                </c:pt>
                <c:pt idx="1391">
                  <c:v>430067646</c:v>
                </c:pt>
                <c:pt idx="1392">
                  <c:v>430432603.5</c:v>
                </c:pt>
                <c:pt idx="1393">
                  <c:v>430451174</c:v>
                </c:pt>
                <c:pt idx="1394">
                  <c:v>430528951.5</c:v>
                </c:pt>
                <c:pt idx="1395">
                  <c:v>430578961.5</c:v>
                </c:pt>
                <c:pt idx="1396">
                  <c:v>431577820.5</c:v>
                </c:pt>
                <c:pt idx="1397">
                  <c:v>431597617.5</c:v>
                </c:pt>
                <c:pt idx="1398">
                  <c:v>431660918.5</c:v>
                </c:pt>
                <c:pt idx="1399">
                  <c:v>431687467</c:v>
                </c:pt>
                <c:pt idx="1400">
                  <c:v>431710671.5</c:v>
                </c:pt>
                <c:pt idx="1401">
                  <c:v>432279573.5</c:v>
                </c:pt>
                <c:pt idx="1402">
                  <c:v>432483092.5</c:v>
                </c:pt>
                <c:pt idx="1403">
                  <c:v>433305400.5</c:v>
                </c:pt>
                <c:pt idx="1404">
                  <c:v>433854634.5</c:v>
                </c:pt>
                <c:pt idx="1405">
                  <c:v>434736969.5</c:v>
                </c:pt>
                <c:pt idx="1406">
                  <c:v>434864814.5</c:v>
                </c:pt>
                <c:pt idx="1407">
                  <c:v>435043816.5</c:v>
                </c:pt>
                <c:pt idx="1408">
                  <c:v>435057461.5</c:v>
                </c:pt>
                <c:pt idx="1409">
                  <c:v>435112387.5</c:v>
                </c:pt>
                <c:pt idx="1410">
                  <c:v>435305431.5</c:v>
                </c:pt>
                <c:pt idx="1411">
                  <c:v>436216362</c:v>
                </c:pt>
                <c:pt idx="1412">
                  <c:v>436325969.5</c:v>
                </c:pt>
                <c:pt idx="1413">
                  <c:v>436585625.5</c:v>
                </c:pt>
                <c:pt idx="1414">
                  <c:v>437415614.5</c:v>
                </c:pt>
                <c:pt idx="1415">
                  <c:v>437458529.5</c:v>
                </c:pt>
                <c:pt idx="1416">
                  <c:v>438400868.5</c:v>
                </c:pt>
                <c:pt idx="1417">
                  <c:v>438897052.5</c:v>
                </c:pt>
                <c:pt idx="1418">
                  <c:v>438915276.5</c:v>
                </c:pt>
                <c:pt idx="1419">
                  <c:v>438933149.5</c:v>
                </c:pt>
                <c:pt idx="1420">
                  <c:v>439012010.5</c:v>
                </c:pt>
                <c:pt idx="1421">
                  <c:v>439285402.5</c:v>
                </c:pt>
                <c:pt idx="1422">
                  <c:v>439345654.5</c:v>
                </c:pt>
                <c:pt idx="1423">
                  <c:v>439678184.5</c:v>
                </c:pt>
                <c:pt idx="1424">
                  <c:v>440450837.5</c:v>
                </c:pt>
                <c:pt idx="1425">
                  <c:v>440592004.5</c:v>
                </c:pt>
                <c:pt idx="1426">
                  <c:v>440615836.5</c:v>
                </c:pt>
                <c:pt idx="1427">
                  <c:v>440867105.5</c:v>
                </c:pt>
                <c:pt idx="1428">
                  <c:v>441020997</c:v>
                </c:pt>
                <c:pt idx="1429">
                  <c:v>441381398</c:v>
                </c:pt>
                <c:pt idx="1430">
                  <c:v>441564373.5</c:v>
                </c:pt>
                <c:pt idx="1431">
                  <c:v>441765773.5</c:v>
                </c:pt>
                <c:pt idx="1432">
                  <c:v>442989089.5</c:v>
                </c:pt>
                <c:pt idx="1433">
                  <c:v>443140174.5</c:v>
                </c:pt>
                <c:pt idx="1434">
                  <c:v>443726157.5</c:v>
                </c:pt>
                <c:pt idx="1435">
                  <c:v>444110566.5</c:v>
                </c:pt>
                <c:pt idx="1436">
                  <c:v>444328302.5</c:v>
                </c:pt>
                <c:pt idx="1437">
                  <c:v>444557732</c:v>
                </c:pt>
                <c:pt idx="1438">
                  <c:v>444698686.5</c:v>
                </c:pt>
                <c:pt idx="1439">
                  <c:v>444742113.5</c:v>
                </c:pt>
                <c:pt idx="1440">
                  <c:v>444756835</c:v>
                </c:pt>
                <c:pt idx="1441">
                  <c:v>444938634.5</c:v>
                </c:pt>
                <c:pt idx="1442">
                  <c:v>444989908.5</c:v>
                </c:pt>
                <c:pt idx="1443">
                  <c:v>445157743.5</c:v>
                </c:pt>
                <c:pt idx="1444">
                  <c:v>445210811.5</c:v>
                </c:pt>
                <c:pt idx="1445">
                  <c:v>445598272.5</c:v>
                </c:pt>
                <c:pt idx="1446">
                  <c:v>445615189.5</c:v>
                </c:pt>
                <c:pt idx="1447">
                  <c:v>446087787.5</c:v>
                </c:pt>
                <c:pt idx="1448">
                  <c:v>446222392.5</c:v>
                </c:pt>
                <c:pt idx="1449">
                  <c:v>446555802.5</c:v>
                </c:pt>
                <c:pt idx="1450">
                  <c:v>446583381.5</c:v>
                </c:pt>
                <c:pt idx="1451">
                  <c:v>447280063.5</c:v>
                </c:pt>
                <c:pt idx="1452">
                  <c:v>447349534.5</c:v>
                </c:pt>
                <c:pt idx="1453">
                  <c:v>447404507.5</c:v>
                </c:pt>
                <c:pt idx="1454">
                  <c:v>447414051.5</c:v>
                </c:pt>
                <c:pt idx="1455">
                  <c:v>447439872.5</c:v>
                </c:pt>
                <c:pt idx="1456">
                  <c:v>447595102.5</c:v>
                </c:pt>
                <c:pt idx="1457">
                  <c:v>447614383.5</c:v>
                </c:pt>
                <c:pt idx="1458">
                  <c:v>447642240.5</c:v>
                </c:pt>
                <c:pt idx="1459">
                  <c:v>447690504.5</c:v>
                </c:pt>
                <c:pt idx="1460">
                  <c:v>447726711.5</c:v>
                </c:pt>
                <c:pt idx="1461">
                  <c:v>447758043.5</c:v>
                </c:pt>
                <c:pt idx="1462">
                  <c:v>448045099</c:v>
                </c:pt>
                <c:pt idx="1463">
                  <c:v>448078544.5</c:v>
                </c:pt>
                <c:pt idx="1464">
                  <c:v>448097696.5</c:v>
                </c:pt>
                <c:pt idx="1465">
                  <c:v>448124301</c:v>
                </c:pt>
                <c:pt idx="1466">
                  <c:v>448770612.5</c:v>
                </c:pt>
                <c:pt idx="1467">
                  <c:v>448795976.5</c:v>
                </c:pt>
                <c:pt idx="1468">
                  <c:v>449808793.5</c:v>
                </c:pt>
                <c:pt idx="1469">
                  <c:v>449879862.5</c:v>
                </c:pt>
                <c:pt idx="1470">
                  <c:v>449961159.5</c:v>
                </c:pt>
                <c:pt idx="1471">
                  <c:v>450294088</c:v>
                </c:pt>
                <c:pt idx="1472">
                  <c:v>450316183.5</c:v>
                </c:pt>
                <c:pt idx="1473">
                  <c:v>451493947.5</c:v>
                </c:pt>
                <c:pt idx="1474">
                  <c:v>451513926.5</c:v>
                </c:pt>
                <c:pt idx="1475">
                  <c:v>451572870.5</c:v>
                </c:pt>
                <c:pt idx="1476">
                  <c:v>451855516.5</c:v>
                </c:pt>
                <c:pt idx="1477">
                  <c:v>451900403.5</c:v>
                </c:pt>
                <c:pt idx="1478">
                  <c:v>452497818.5</c:v>
                </c:pt>
                <c:pt idx="1479">
                  <c:v>452760748.5</c:v>
                </c:pt>
                <c:pt idx="1480">
                  <c:v>452794973.5</c:v>
                </c:pt>
                <c:pt idx="1481">
                  <c:v>453759491.5</c:v>
                </c:pt>
                <c:pt idx="1482">
                  <c:v>453785077.5</c:v>
                </c:pt>
                <c:pt idx="1483">
                  <c:v>453960073.5</c:v>
                </c:pt>
                <c:pt idx="1484">
                  <c:v>454043374.5</c:v>
                </c:pt>
                <c:pt idx="1485">
                  <c:v>454607315.5</c:v>
                </c:pt>
                <c:pt idx="1486">
                  <c:v>455186460.5</c:v>
                </c:pt>
                <c:pt idx="1487">
                  <c:v>455215406.5</c:v>
                </c:pt>
                <c:pt idx="1488">
                  <c:v>456028139.5</c:v>
                </c:pt>
                <c:pt idx="1489">
                  <c:v>456435767.5</c:v>
                </c:pt>
                <c:pt idx="1490">
                  <c:v>456570730.5</c:v>
                </c:pt>
                <c:pt idx="1491">
                  <c:v>456615140.5</c:v>
                </c:pt>
                <c:pt idx="1492">
                  <c:v>456785537.5</c:v>
                </c:pt>
                <c:pt idx="1493">
                  <c:v>456891623.5</c:v>
                </c:pt>
                <c:pt idx="1494">
                  <c:v>456972754.5</c:v>
                </c:pt>
                <c:pt idx="1495">
                  <c:v>457302097.5</c:v>
                </c:pt>
                <c:pt idx="1496">
                  <c:v>457445094.5</c:v>
                </c:pt>
                <c:pt idx="1497">
                  <c:v>457936364.5</c:v>
                </c:pt>
                <c:pt idx="1498">
                  <c:v>457979513.5</c:v>
                </c:pt>
                <c:pt idx="1499">
                  <c:v>457993956</c:v>
                </c:pt>
                <c:pt idx="1500">
                  <c:v>458103179.5</c:v>
                </c:pt>
                <c:pt idx="1501">
                  <c:v>458116634.5</c:v>
                </c:pt>
                <c:pt idx="1502">
                  <c:v>458139366.5</c:v>
                </c:pt>
                <c:pt idx="1503">
                  <c:v>458154667.5</c:v>
                </c:pt>
                <c:pt idx="1504">
                  <c:v>458174492.5</c:v>
                </c:pt>
                <c:pt idx="1505">
                  <c:v>458200715.5</c:v>
                </c:pt>
                <c:pt idx="1506">
                  <c:v>458212185.5</c:v>
                </c:pt>
                <c:pt idx="1507">
                  <c:v>458245214.5</c:v>
                </c:pt>
                <c:pt idx="1508">
                  <c:v>458383942.5</c:v>
                </c:pt>
                <c:pt idx="1509">
                  <c:v>458674847.5</c:v>
                </c:pt>
                <c:pt idx="1510">
                  <c:v>460423753.5</c:v>
                </c:pt>
                <c:pt idx="1511">
                  <c:v>460456373.5</c:v>
                </c:pt>
                <c:pt idx="1512">
                  <c:v>460465691.5</c:v>
                </c:pt>
                <c:pt idx="1513">
                  <c:v>460916304.5</c:v>
                </c:pt>
                <c:pt idx="1514">
                  <c:v>460974489.5</c:v>
                </c:pt>
                <c:pt idx="1515">
                  <c:v>461009769</c:v>
                </c:pt>
                <c:pt idx="1516">
                  <c:v>461215836.5</c:v>
                </c:pt>
                <c:pt idx="1517">
                  <c:v>461770550.5</c:v>
                </c:pt>
                <c:pt idx="1518">
                  <c:v>461793626.5</c:v>
                </c:pt>
                <c:pt idx="1519">
                  <c:v>461824728.5</c:v>
                </c:pt>
                <c:pt idx="1520">
                  <c:v>462129749.5</c:v>
                </c:pt>
                <c:pt idx="1521">
                  <c:v>462141063.5</c:v>
                </c:pt>
                <c:pt idx="1522">
                  <c:v>462920650.5</c:v>
                </c:pt>
                <c:pt idx="1523">
                  <c:v>462996838.5</c:v>
                </c:pt>
                <c:pt idx="1524">
                  <c:v>463082077.5</c:v>
                </c:pt>
                <c:pt idx="1525">
                  <c:v>463206702.5</c:v>
                </c:pt>
                <c:pt idx="1526">
                  <c:v>463237501.5</c:v>
                </c:pt>
                <c:pt idx="1527">
                  <c:v>463427211.5</c:v>
                </c:pt>
                <c:pt idx="1528">
                  <c:v>463563426.5</c:v>
                </c:pt>
                <c:pt idx="1529">
                  <c:v>463835550.5</c:v>
                </c:pt>
                <c:pt idx="1530">
                  <c:v>463848196.5</c:v>
                </c:pt>
                <c:pt idx="1531">
                  <c:v>463864630.5</c:v>
                </c:pt>
                <c:pt idx="1532">
                  <c:v>464066985.5</c:v>
                </c:pt>
                <c:pt idx="1533">
                  <c:v>464272203.5</c:v>
                </c:pt>
                <c:pt idx="1534">
                  <c:v>465219394.5</c:v>
                </c:pt>
                <c:pt idx="1535">
                  <c:v>465232727.5</c:v>
                </c:pt>
                <c:pt idx="1536">
                  <c:v>465540882.5</c:v>
                </c:pt>
                <c:pt idx="1537">
                  <c:v>465998759.5</c:v>
                </c:pt>
                <c:pt idx="1538">
                  <c:v>466044735.5</c:v>
                </c:pt>
                <c:pt idx="1539">
                  <c:v>466064009.5</c:v>
                </c:pt>
                <c:pt idx="1540">
                  <c:v>466154252.5</c:v>
                </c:pt>
                <c:pt idx="1541">
                  <c:v>466434669.5</c:v>
                </c:pt>
                <c:pt idx="1542">
                  <c:v>466699745.5</c:v>
                </c:pt>
                <c:pt idx="1543">
                  <c:v>466839006.5</c:v>
                </c:pt>
                <c:pt idx="1544">
                  <c:v>466868416.5</c:v>
                </c:pt>
                <c:pt idx="1545">
                  <c:v>466880486.5</c:v>
                </c:pt>
                <c:pt idx="1546">
                  <c:v>467240579.5</c:v>
                </c:pt>
                <c:pt idx="1547">
                  <c:v>467673112.5</c:v>
                </c:pt>
                <c:pt idx="1548">
                  <c:v>469741177.5</c:v>
                </c:pt>
                <c:pt idx="1549">
                  <c:v>470054834</c:v>
                </c:pt>
                <c:pt idx="1550">
                  <c:v>470438650.5</c:v>
                </c:pt>
                <c:pt idx="1551">
                  <c:v>470487413.5</c:v>
                </c:pt>
                <c:pt idx="1552">
                  <c:v>470692936.5</c:v>
                </c:pt>
                <c:pt idx="1553">
                  <c:v>470706815.5</c:v>
                </c:pt>
                <c:pt idx="1554">
                  <c:v>471065670.5</c:v>
                </c:pt>
                <c:pt idx="1555">
                  <c:v>471705480.5</c:v>
                </c:pt>
                <c:pt idx="1556">
                  <c:v>472325583</c:v>
                </c:pt>
                <c:pt idx="1557">
                  <c:v>472637802.5</c:v>
                </c:pt>
                <c:pt idx="1558">
                  <c:v>472808567.5</c:v>
                </c:pt>
                <c:pt idx="1559">
                  <c:v>472936351.5</c:v>
                </c:pt>
                <c:pt idx="1560">
                  <c:v>473200586.5</c:v>
                </c:pt>
                <c:pt idx="1561">
                  <c:v>473350297.5</c:v>
                </c:pt>
                <c:pt idx="1562">
                  <c:v>473389086.5</c:v>
                </c:pt>
                <c:pt idx="1563">
                  <c:v>473449933.5</c:v>
                </c:pt>
                <c:pt idx="1564">
                  <c:v>473497354.5</c:v>
                </c:pt>
                <c:pt idx="1565">
                  <c:v>474156758.5</c:v>
                </c:pt>
                <c:pt idx="1566">
                  <c:v>476300513.5</c:v>
                </c:pt>
                <c:pt idx="1567">
                  <c:v>476498873.5</c:v>
                </c:pt>
                <c:pt idx="1568">
                  <c:v>477310576.5</c:v>
                </c:pt>
                <c:pt idx="1569">
                  <c:v>477325963</c:v>
                </c:pt>
                <c:pt idx="1570">
                  <c:v>477354044.5</c:v>
                </c:pt>
                <c:pt idx="1571">
                  <c:v>477458757.5</c:v>
                </c:pt>
                <c:pt idx="1572">
                  <c:v>477557524.5</c:v>
                </c:pt>
                <c:pt idx="1573">
                  <c:v>477599542.5</c:v>
                </c:pt>
                <c:pt idx="1574">
                  <c:v>479529158.5</c:v>
                </c:pt>
                <c:pt idx="1575">
                  <c:v>479649261.5</c:v>
                </c:pt>
                <c:pt idx="1576">
                  <c:v>479705842</c:v>
                </c:pt>
                <c:pt idx="1577">
                  <c:v>479818217.5</c:v>
                </c:pt>
                <c:pt idx="1578">
                  <c:v>480552059.5</c:v>
                </c:pt>
                <c:pt idx="1579">
                  <c:v>480570683.5</c:v>
                </c:pt>
                <c:pt idx="1580">
                  <c:v>481181802.5</c:v>
                </c:pt>
                <c:pt idx="1581">
                  <c:v>481307863</c:v>
                </c:pt>
                <c:pt idx="1582">
                  <c:v>481469079.5</c:v>
                </c:pt>
                <c:pt idx="1583">
                  <c:v>481547994.5</c:v>
                </c:pt>
                <c:pt idx="1584">
                  <c:v>481676345.5</c:v>
                </c:pt>
                <c:pt idx="1585">
                  <c:v>481709306.5</c:v>
                </c:pt>
                <c:pt idx="1586">
                  <c:v>481876918.5</c:v>
                </c:pt>
                <c:pt idx="1587">
                  <c:v>482029619</c:v>
                </c:pt>
                <c:pt idx="1588">
                  <c:v>482106851.5</c:v>
                </c:pt>
                <c:pt idx="1589">
                  <c:v>482805929.5</c:v>
                </c:pt>
                <c:pt idx="1590">
                  <c:v>483228619.5</c:v>
                </c:pt>
                <c:pt idx="1591">
                  <c:v>483339794.5</c:v>
                </c:pt>
                <c:pt idx="1592">
                  <c:v>484267651.5</c:v>
                </c:pt>
                <c:pt idx="1593">
                  <c:v>484437627.5</c:v>
                </c:pt>
                <c:pt idx="1594">
                  <c:v>484876827</c:v>
                </c:pt>
                <c:pt idx="1595">
                  <c:v>485093476.5</c:v>
                </c:pt>
                <c:pt idx="1596">
                  <c:v>485326320.5</c:v>
                </c:pt>
                <c:pt idx="1597">
                  <c:v>485480935.5</c:v>
                </c:pt>
                <c:pt idx="1598">
                  <c:v>486032004</c:v>
                </c:pt>
                <c:pt idx="1599">
                  <c:v>486272421.5</c:v>
                </c:pt>
                <c:pt idx="1600">
                  <c:v>486777163.5</c:v>
                </c:pt>
                <c:pt idx="1601">
                  <c:v>487225537.5</c:v>
                </c:pt>
                <c:pt idx="1602">
                  <c:v>487351368.5</c:v>
                </c:pt>
                <c:pt idx="1603">
                  <c:v>488012659.5</c:v>
                </c:pt>
                <c:pt idx="1604">
                  <c:v>488023563.5</c:v>
                </c:pt>
                <c:pt idx="1605">
                  <c:v>488177516.5</c:v>
                </c:pt>
                <c:pt idx="1606">
                  <c:v>488222577.5</c:v>
                </c:pt>
                <c:pt idx="1607">
                  <c:v>488555343.5</c:v>
                </c:pt>
                <c:pt idx="1608">
                  <c:v>488628303.5</c:v>
                </c:pt>
                <c:pt idx="1609">
                  <c:v>488645508.5</c:v>
                </c:pt>
                <c:pt idx="1610">
                  <c:v>488724598.5</c:v>
                </c:pt>
                <c:pt idx="1611">
                  <c:v>488751727.5</c:v>
                </c:pt>
                <c:pt idx="1612">
                  <c:v>489251605.5</c:v>
                </c:pt>
                <c:pt idx="1613">
                  <c:v>489401777.5</c:v>
                </c:pt>
                <c:pt idx="1614">
                  <c:v>489431788.5</c:v>
                </c:pt>
                <c:pt idx="1615">
                  <c:v>489474138</c:v>
                </c:pt>
                <c:pt idx="1616">
                  <c:v>489514339.5</c:v>
                </c:pt>
                <c:pt idx="1617">
                  <c:v>489544249</c:v>
                </c:pt>
                <c:pt idx="1618">
                  <c:v>489606598.5</c:v>
                </c:pt>
                <c:pt idx="1619">
                  <c:v>491201524.5</c:v>
                </c:pt>
                <c:pt idx="1620">
                  <c:v>492566076.5</c:v>
                </c:pt>
                <c:pt idx="1621">
                  <c:v>492886783.5</c:v>
                </c:pt>
                <c:pt idx="1622">
                  <c:v>493065974.5</c:v>
                </c:pt>
                <c:pt idx="1623">
                  <c:v>493082403.5</c:v>
                </c:pt>
                <c:pt idx="1624">
                  <c:v>493309321.5</c:v>
                </c:pt>
                <c:pt idx="1625">
                  <c:v>493955442.5</c:v>
                </c:pt>
                <c:pt idx="1626">
                  <c:v>494223345.5</c:v>
                </c:pt>
                <c:pt idx="1627">
                  <c:v>494772660.5</c:v>
                </c:pt>
                <c:pt idx="1628">
                  <c:v>494839913.5</c:v>
                </c:pt>
                <c:pt idx="1629">
                  <c:v>494961630.5</c:v>
                </c:pt>
                <c:pt idx="1630">
                  <c:v>495176394</c:v>
                </c:pt>
                <c:pt idx="1631">
                  <c:v>495294994.5</c:v>
                </c:pt>
                <c:pt idx="1632">
                  <c:v>495510246</c:v>
                </c:pt>
                <c:pt idx="1633">
                  <c:v>496714518.5</c:v>
                </c:pt>
                <c:pt idx="1634">
                  <c:v>497235644.5</c:v>
                </c:pt>
                <c:pt idx="1635">
                  <c:v>497495553.5</c:v>
                </c:pt>
                <c:pt idx="1636">
                  <c:v>497601878.5</c:v>
                </c:pt>
                <c:pt idx="1637">
                  <c:v>497671315.5</c:v>
                </c:pt>
                <c:pt idx="1638">
                  <c:v>497715786.5</c:v>
                </c:pt>
                <c:pt idx="1639">
                  <c:v>497730856.5</c:v>
                </c:pt>
                <c:pt idx="1640">
                  <c:v>497821188.5</c:v>
                </c:pt>
                <c:pt idx="1641">
                  <c:v>498801257.5</c:v>
                </c:pt>
                <c:pt idx="1642">
                  <c:v>499486759.5</c:v>
                </c:pt>
                <c:pt idx="1643">
                  <c:v>500254575.5</c:v>
                </c:pt>
                <c:pt idx="1644">
                  <c:v>501272232.5</c:v>
                </c:pt>
                <c:pt idx="1645">
                  <c:v>501394681.5</c:v>
                </c:pt>
                <c:pt idx="1646">
                  <c:v>501754667.5</c:v>
                </c:pt>
                <c:pt idx="1647">
                  <c:v>502039791.5</c:v>
                </c:pt>
                <c:pt idx="1648">
                  <c:v>503428281.5</c:v>
                </c:pt>
                <c:pt idx="1649">
                  <c:v>503592310.5</c:v>
                </c:pt>
                <c:pt idx="1650">
                  <c:v>503631454.5</c:v>
                </c:pt>
                <c:pt idx="1651">
                  <c:v>503854338.5</c:v>
                </c:pt>
                <c:pt idx="1652">
                  <c:v>505186077.5</c:v>
                </c:pt>
                <c:pt idx="1653">
                  <c:v>505503929.5</c:v>
                </c:pt>
                <c:pt idx="1654">
                  <c:v>505955657.5</c:v>
                </c:pt>
                <c:pt idx="1655">
                  <c:v>506397336.5</c:v>
                </c:pt>
                <c:pt idx="1656">
                  <c:v>506477910.5</c:v>
                </c:pt>
                <c:pt idx="1657">
                  <c:v>506494245.5</c:v>
                </c:pt>
                <c:pt idx="1658">
                  <c:v>506631924</c:v>
                </c:pt>
                <c:pt idx="1659">
                  <c:v>506685052.5</c:v>
                </c:pt>
                <c:pt idx="1660">
                  <c:v>506759588.5</c:v>
                </c:pt>
                <c:pt idx="1661">
                  <c:v>507094824.5</c:v>
                </c:pt>
                <c:pt idx="1662">
                  <c:v>507265687.5</c:v>
                </c:pt>
                <c:pt idx="1663">
                  <c:v>507627334.5</c:v>
                </c:pt>
                <c:pt idx="1664">
                  <c:v>507742560.5</c:v>
                </c:pt>
                <c:pt idx="1665">
                  <c:v>507815586.5</c:v>
                </c:pt>
                <c:pt idx="1666">
                  <c:v>507969593.5</c:v>
                </c:pt>
                <c:pt idx="1667">
                  <c:v>507991694.5</c:v>
                </c:pt>
                <c:pt idx="1668">
                  <c:v>508159773.5</c:v>
                </c:pt>
                <c:pt idx="1669">
                  <c:v>508180226.5</c:v>
                </c:pt>
                <c:pt idx="1670">
                  <c:v>508356542.5</c:v>
                </c:pt>
                <c:pt idx="1671">
                  <c:v>508456077.5</c:v>
                </c:pt>
                <c:pt idx="1672">
                  <c:v>508736251.5</c:v>
                </c:pt>
                <c:pt idx="1673">
                  <c:v>509331735.5</c:v>
                </c:pt>
                <c:pt idx="1674">
                  <c:v>510520914.5</c:v>
                </c:pt>
                <c:pt idx="1675">
                  <c:v>510549837.5</c:v>
                </c:pt>
                <c:pt idx="1676">
                  <c:v>511442104.5</c:v>
                </c:pt>
                <c:pt idx="1677">
                  <c:v>511628182.5</c:v>
                </c:pt>
                <c:pt idx="1678">
                  <c:v>511654229</c:v>
                </c:pt>
                <c:pt idx="1679">
                  <c:v>513635226.5</c:v>
                </c:pt>
                <c:pt idx="1680">
                  <c:v>513668862.5</c:v>
                </c:pt>
                <c:pt idx="1681">
                  <c:v>513833262.5</c:v>
                </c:pt>
                <c:pt idx="1682">
                  <c:v>514217358.5</c:v>
                </c:pt>
                <c:pt idx="1683">
                  <c:v>514421339.5</c:v>
                </c:pt>
                <c:pt idx="1684">
                  <c:v>514678956.5</c:v>
                </c:pt>
                <c:pt idx="1685">
                  <c:v>515759036</c:v>
                </c:pt>
                <c:pt idx="1686">
                  <c:v>516196556.5</c:v>
                </c:pt>
                <c:pt idx="1687">
                  <c:v>516745650.5</c:v>
                </c:pt>
                <c:pt idx="1688">
                  <c:v>516755439.5</c:v>
                </c:pt>
                <c:pt idx="1689">
                  <c:v>517443174.5</c:v>
                </c:pt>
                <c:pt idx="1690">
                  <c:v>517604484.5</c:v>
                </c:pt>
                <c:pt idx="1691">
                  <c:v>517685933.5</c:v>
                </c:pt>
                <c:pt idx="1692">
                  <c:v>517804712.5</c:v>
                </c:pt>
                <c:pt idx="1693">
                  <c:v>517926376.5</c:v>
                </c:pt>
                <c:pt idx="1694">
                  <c:v>519045672.5</c:v>
                </c:pt>
                <c:pt idx="1695">
                  <c:v>519066698.5</c:v>
                </c:pt>
                <c:pt idx="1696">
                  <c:v>519521587.5</c:v>
                </c:pt>
                <c:pt idx="1697">
                  <c:v>519958846.5</c:v>
                </c:pt>
                <c:pt idx="1698">
                  <c:v>520285133</c:v>
                </c:pt>
                <c:pt idx="1699">
                  <c:v>520610501.5</c:v>
                </c:pt>
                <c:pt idx="1700">
                  <c:v>521035578.5</c:v>
                </c:pt>
                <c:pt idx="1701">
                  <c:v>521243875.5</c:v>
                </c:pt>
                <c:pt idx="1702">
                  <c:v>521791805.5</c:v>
                </c:pt>
                <c:pt idx="1703">
                  <c:v>523031852.5</c:v>
                </c:pt>
                <c:pt idx="1704">
                  <c:v>523566697.5</c:v>
                </c:pt>
                <c:pt idx="1705">
                  <c:v>523997248.5</c:v>
                </c:pt>
                <c:pt idx="1706">
                  <c:v>524065374</c:v>
                </c:pt>
                <c:pt idx="1707">
                  <c:v>524175763.5</c:v>
                </c:pt>
                <c:pt idx="1708">
                  <c:v>524230179</c:v>
                </c:pt>
                <c:pt idx="1709">
                  <c:v>524410775.5</c:v>
                </c:pt>
                <c:pt idx="1710">
                  <c:v>524453140.5</c:v>
                </c:pt>
                <c:pt idx="1711">
                  <c:v>524491714.5</c:v>
                </c:pt>
                <c:pt idx="1712">
                  <c:v>524847865</c:v>
                </c:pt>
                <c:pt idx="1713">
                  <c:v>524892291.5</c:v>
                </c:pt>
                <c:pt idx="1714">
                  <c:v>524927532.5</c:v>
                </c:pt>
                <c:pt idx="1715">
                  <c:v>525184515.5</c:v>
                </c:pt>
                <c:pt idx="1716">
                  <c:v>525478015.5</c:v>
                </c:pt>
                <c:pt idx="1717">
                  <c:v>525878356.5</c:v>
                </c:pt>
                <c:pt idx="1718">
                  <c:v>525961427.5</c:v>
                </c:pt>
                <c:pt idx="1719">
                  <c:v>526204830.5</c:v>
                </c:pt>
                <c:pt idx="1720">
                  <c:v>526230748.5</c:v>
                </c:pt>
                <c:pt idx="1721">
                  <c:v>526315169.5</c:v>
                </c:pt>
                <c:pt idx="1722">
                  <c:v>526411301.5</c:v>
                </c:pt>
                <c:pt idx="1723">
                  <c:v>526851340.5</c:v>
                </c:pt>
                <c:pt idx="1724">
                  <c:v>527098215.5</c:v>
                </c:pt>
                <c:pt idx="1725">
                  <c:v>527189794.5</c:v>
                </c:pt>
                <c:pt idx="1726">
                  <c:v>527876504.5</c:v>
                </c:pt>
                <c:pt idx="1727">
                  <c:v>528157944.5</c:v>
                </c:pt>
                <c:pt idx="1728">
                  <c:v>528454904.5</c:v>
                </c:pt>
                <c:pt idx="1729">
                  <c:v>528595164.5</c:v>
                </c:pt>
                <c:pt idx="1730">
                  <c:v>529020530.5</c:v>
                </c:pt>
                <c:pt idx="1731">
                  <c:v>529476470.5</c:v>
                </c:pt>
                <c:pt idx="1732">
                  <c:v>529547373.5</c:v>
                </c:pt>
                <c:pt idx="1733">
                  <c:v>529561427</c:v>
                </c:pt>
                <c:pt idx="1734">
                  <c:v>530209186.5</c:v>
                </c:pt>
                <c:pt idx="1735">
                  <c:v>530325284.5</c:v>
                </c:pt>
                <c:pt idx="1736">
                  <c:v>530485650.5</c:v>
                </c:pt>
                <c:pt idx="1737">
                  <c:v>530941648.5</c:v>
                </c:pt>
                <c:pt idx="1738">
                  <c:v>530956567.5</c:v>
                </c:pt>
                <c:pt idx="1739">
                  <c:v>530973274.5</c:v>
                </c:pt>
                <c:pt idx="1740">
                  <c:v>531324365.5</c:v>
                </c:pt>
                <c:pt idx="1741">
                  <c:v>531415138.5</c:v>
                </c:pt>
                <c:pt idx="1742">
                  <c:v>531470334.5</c:v>
                </c:pt>
                <c:pt idx="1743">
                  <c:v>531528662.5</c:v>
                </c:pt>
                <c:pt idx="1744">
                  <c:v>531600577.5</c:v>
                </c:pt>
                <c:pt idx="1745">
                  <c:v>531805284.5</c:v>
                </c:pt>
                <c:pt idx="1746">
                  <c:v>531947103.5</c:v>
                </c:pt>
                <c:pt idx="1747">
                  <c:v>532011226.5</c:v>
                </c:pt>
                <c:pt idx="1748">
                  <c:v>532342765.5</c:v>
                </c:pt>
                <c:pt idx="1749">
                  <c:v>532390954.5</c:v>
                </c:pt>
                <c:pt idx="1750">
                  <c:v>532449310.5</c:v>
                </c:pt>
                <c:pt idx="1751">
                  <c:v>532965933.5</c:v>
                </c:pt>
                <c:pt idx="1752">
                  <c:v>533009914.5</c:v>
                </c:pt>
                <c:pt idx="1753">
                  <c:v>533044457.5</c:v>
                </c:pt>
                <c:pt idx="1754">
                  <c:v>533106812.5</c:v>
                </c:pt>
                <c:pt idx="1755">
                  <c:v>533400698.5</c:v>
                </c:pt>
                <c:pt idx="1756">
                  <c:v>533462484</c:v>
                </c:pt>
                <c:pt idx="1757">
                  <c:v>533540909.5</c:v>
                </c:pt>
                <c:pt idx="1758">
                  <c:v>533692503.5</c:v>
                </c:pt>
                <c:pt idx="1759">
                  <c:v>534750322.5</c:v>
                </c:pt>
                <c:pt idx="1760">
                  <c:v>535121172.5</c:v>
                </c:pt>
                <c:pt idx="1761">
                  <c:v>535261868.5</c:v>
                </c:pt>
                <c:pt idx="1762">
                  <c:v>535825161.5</c:v>
                </c:pt>
                <c:pt idx="1763">
                  <c:v>535858445.5</c:v>
                </c:pt>
                <c:pt idx="1764">
                  <c:v>535873372.5</c:v>
                </c:pt>
                <c:pt idx="1765">
                  <c:v>536301848.5</c:v>
                </c:pt>
                <c:pt idx="1766">
                  <c:v>536392017.5</c:v>
                </c:pt>
                <c:pt idx="1767">
                  <c:v>537092616.5</c:v>
                </c:pt>
                <c:pt idx="1768">
                  <c:v>537425023.5</c:v>
                </c:pt>
                <c:pt idx="1769">
                  <c:v>537579288.5</c:v>
                </c:pt>
                <c:pt idx="1770">
                  <c:v>537619277.5</c:v>
                </c:pt>
                <c:pt idx="1771">
                  <c:v>538078486</c:v>
                </c:pt>
                <c:pt idx="1772">
                  <c:v>538094299.5</c:v>
                </c:pt>
                <c:pt idx="1773">
                  <c:v>538109379.5</c:v>
                </c:pt>
                <c:pt idx="1774">
                  <c:v>538129066</c:v>
                </c:pt>
                <c:pt idx="1775">
                  <c:v>538160685.5</c:v>
                </c:pt>
                <c:pt idx="1776">
                  <c:v>538223146.5</c:v>
                </c:pt>
                <c:pt idx="1777">
                  <c:v>538259128.5</c:v>
                </c:pt>
                <c:pt idx="1778">
                  <c:v>538606160.5</c:v>
                </c:pt>
                <c:pt idx="1779">
                  <c:v>538749401.5</c:v>
                </c:pt>
                <c:pt idx="1780">
                  <c:v>538817505</c:v>
                </c:pt>
                <c:pt idx="1781">
                  <c:v>538914983.5</c:v>
                </c:pt>
                <c:pt idx="1782">
                  <c:v>539063333.5</c:v>
                </c:pt>
                <c:pt idx="1783">
                  <c:v>539513061.5</c:v>
                </c:pt>
                <c:pt idx="1784">
                  <c:v>540323091.5</c:v>
                </c:pt>
                <c:pt idx="1785">
                  <c:v>540430423.5</c:v>
                </c:pt>
                <c:pt idx="1786">
                  <c:v>540470865.5</c:v>
                </c:pt>
                <c:pt idx="1787">
                  <c:v>541194346.5</c:v>
                </c:pt>
                <c:pt idx="1788">
                  <c:v>541227262</c:v>
                </c:pt>
                <c:pt idx="1789">
                  <c:v>541284029.5</c:v>
                </c:pt>
                <c:pt idx="1790">
                  <c:v>541601741.5</c:v>
                </c:pt>
                <c:pt idx="1791">
                  <c:v>541888995.5</c:v>
                </c:pt>
                <c:pt idx="1792">
                  <c:v>541976770.5</c:v>
                </c:pt>
                <c:pt idx="1793">
                  <c:v>542121909.5</c:v>
                </c:pt>
                <c:pt idx="1794">
                  <c:v>542341155.5</c:v>
                </c:pt>
                <c:pt idx="1795">
                  <c:v>542705660.5</c:v>
                </c:pt>
                <c:pt idx="1796">
                  <c:v>542717986.5</c:v>
                </c:pt>
                <c:pt idx="1797">
                  <c:v>542866206</c:v>
                </c:pt>
                <c:pt idx="1798">
                  <c:v>543312679.5</c:v>
                </c:pt>
                <c:pt idx="1799">
                  <c:v>543395576.5</c:v>
                </c:pt>
                <c:pt idx="1800">
                  <c:v>543806425.5</c:v>
                </c:pt>
                <c:pt idx="1801">
                  <c:v>543944662</c:v>
                </c:pt>
                <c:pt idx="1802">
                  <c:v>544006364.5</c:v>
                </c:pt>
                <c:pt idx="1803">
                  <c:v>544104782.5</c:v>
                </c:pt>
                <c:pt idx="1804">
                  <c:v>544198591.5</c:v>
                </c:pt>
                <c:pt idx="1805">
                  <c:v>544932353.5</c:v>
                </c:pt>
                <c:pt idx="1806">
                  <c:v>545005617</c:v>
                </c:pt>
                <c:pt idx="1807">
                  <c:v>545032911.5</c:v>
                </c:pt>
                <c:pt idx="1808">
                  <c:v>545148450.5</c:v>
                </c:pt>
                <c:pt idx="1809">
                  <c:v>545318027</c:v>
                </c:pt>
                <c:pt idx="1810">
                  <c:v>545613503.5</c:v>
                </c:pt>
                <c:pt idx="1811">
                  <c:v>545641438.5</c:v>
                </c:pt>
                <c:pt idx="1812">
                  <c:v>545692513.5</c:v>
                </c:pt>
                <c:pt idx="1813">
                  <c:v>545788382.5</c:v>
                </c:pt>
                <c:pt idx="1814">
                  <c:v>546034763.5</c:v>
                </c:pt>
                <c:pt idx="1815">
                  <c:v>546138924.5</c:v>
                </c:pt>
                <c:pt idx="1816">
                  <c:v>546182115.5</c:v>
                </c:pt>
                <c:pt idx="1817">
                  <c:v>546492279.5</c:v>
                </c:pt>
                <c:pt idx="1818">
                  <c:v>546606663.5</c:v>
                </c:pt>
                <c:pt idx="1819">
                  <c:v>546615752.5</c:v>
                </c:pt>
                <c:pt idx="1820">
                  <c:v>547697082.5</c:v>
                </c:pt>
                <c:pt idx="1821">
                  <c:v>547778395.5</c:v>
                </c:pt>
                <c:pt idx="1822">
                  <c:v>547857642.5</c:v>
                </c:pt>
                <c:pt idx="1823">
                  <c:v>548014068.5</c:v>
                </c:pt>
                <c:pt idx="1824">
                  <c:v>548809675.5</c:v>
                </c:pt>
                <c:pt idx="1825">
                  <c:v>549611045.5</c:v>
                </c:pt>
                <c:pt idx="1826">
                  <c:v>550457765.5</c:v>
                </c:pt>
                <c:pt idx="1827">
                  <c:v>550716905.5</c:v>
                </c:pt>
                <c:pt idx="1828">
                  <c:v>550761429.5</c:v>
                </c:pt>
                <c:pt idx="1829">
                  <c:v>550804082.5</c:v>
                </c:pt>
                <c:pt idx="1830">
                  <c:v>551008765.5</c:v>
                </c:pt>
                <c:pt idx="1831">
                  <c:v>551287816.5</c:v>
                </c:pt>
                <c:pt idx="1832">
                  <c:v>551348616.5</c:v>
                </c:pt>
                <c:pt idx="1833">
                  <c:v>551595155.5</c:v>
                </c:pt>
                <c:pt idx="1834">
                  <c:v>552848143.5</c:v>
                </c:pt>
                <c:pt idx="1835">
                  <c:v>553462239.5</c:v>
                </c:pt>
                <c:pt idx="1836">
                  <c:v>553906793.5</c:v>
                </c:pt>
                <c:pt idx="1837">
                  <c:v>554037230.5</c:v>
                </c:pt>
                <c:pt idx="1838">
                  <c:v>554107617.5</c:v>
                </c:pt>
                <c:pt idx="1839">
                  <c:v>555261546.5</c:v>
                </c:pt>
                <c:pt idx="1840">
                  <c:v>555298859.5</c:v>
                </c:pt>
                <c:pt idx="1841">
                  <c:v>555533287.5</c:v>
                </c:pt>
                <c:pt idx="1842">
                  <c:v>555755673.5</c:v>
                </c:pt>
                <c:pt idx="1843">
                  <c:v>555783693.5</c:v>
                </c:pt>
                <c:pt idx="1844">
                  <c:v>555810754.5</c:v>
                </c:pt>
                <c:pt idx="1845">
                  <c:v>555825901.5</c:v>
                </c:pt>
                <c:pt idx="1846">
                  <c:v>556060240</c:v>
                </c:pt>
                <c:pt idx="1847">
                  <c:v>556099065.5</c:v>
                </c:pt>
                <c:pt idx="1848">
                  <c:v>556170528</c:v>
                </c:pt>
                <c:pt idx="1849">
                  <c:v>556995602.5</c:v>
                </c:pt>
                <c:pt idx="1850">
                  <c:v>557636397.5</c:v>
                </c:pt>
                <c:pt idx="1851">
                  <c:v>557898226.5</c:v>
                </c:pt>
                <c:pt idx="1852">
                  <c:v>558079337.5</c:v>
                </c:pt>
                <c:pt idx="1853">
                  <c:v>559274077.5</c:v>
                </c:pt>
                <c:pt idx="1854">
                  <c:v>559396283.5</c:v>
                </c:pt>
                <c:pt idx="1855">
                  <c:v>559574362.5</c:v>
                </c:pt>
                <c:pt idx="1856">
                  <c:v>559658507.5</c:v>
                </c:pt>
                <c:pt idx="1857">
                  <c:v>559693559.5</c:v>
                </c:pt>
                <c:pt idx="1858">
                  <c:v>560152303.5</c:v>
                </c:pt>
                <c:pt idx="1859">
                  <c:v>560196727.5</c:v>
                </c:pt>
                <c:pt idx="1860">
                  <c:v>560327899.5</c:v>
                </c:pt>
                <c:pt idx="1861">
                  <c:v>561080996.5</c:v>
                </c:pt>
                <c:pt idx="1862">
                  <c:v>561093989.5</c:v>
                </c:pt>
                <c:pt idx="1863">
                  <c:v>561339948.5</c:v>
                </c:pt>
                <c:pt idx="1864">
                  <c:v>561356329.5</c:v>
                </c:pt>
                <c:pt idx="1865">
                  <c:v>561533839.5</c:v>
                </c:pt>
                <c:pt idx="1866">
                  <c:v>561720431.5</c:v>
                </c:pt>
                <c:pt idx="1867">
                  <c:v>561780245.5</c:v>
                </c:pt>
                <c:pt idx="1868">
                  <c:v>561796653.5</c:v>
                </c:pt>
                <c:pt idx="1869">
                  <c:v>561988227.5</c:v>
                </c:pt>
                <c:pt idx="1870">
                  <c:v>562077519.5</c:v>
                </c:pt>
                <c:pt idx="1871">
                  <c:v>562359331.5</c:v>
                </c:pt>
                <c:pt idx="1872">
                  <c:v>562581702.5</c:v>
                </c:pt>
                <c:pt idx="1873">
                  <c:v>562640557.5</c:v>
                </c:pt>
                <c:pt idx="1874">
                  <c:v>562967179.5</c:v>
                </c:pt>
                <c:pt idx="1875">
                  <c:v>563151886.5</c:v>
                </c:pt>
                <c:pt idx="1876">
                  <c:v>563183107.5</c:v>
                </c:pt>
                <c:pt idx="1877">
                  <c:v>563817369.5</c:v>
                </c:pt>
                <c:pt idx="1878">
                  <c:v>564263700.5</c:v>
                </c:pt>
                <c:pt idx="1879">
                  <c:v>564580664.5</c:v>
                </c:pt>
                <c:pt idx="1880">
                  <c:v>564869256.5</c:v>
                </c:pt>
                <c:pt idx="1881">
                  <c:v>564894041.5</c:v>
                </c:pt>
                <c:pt idx="1882">
                  <c:v>565067000.5</c:v>
                </c:pt>
                <c:pt idx="1883">
                  <c:v>565500925.5</c:v>
                </c:pt>
                <c:pt idx="1884">
                  <c:v>565659630.5</c:v>
                </c:pt>
                <c:pt idx="1885">
                  <c:v>565674330</c:v>
                </c:pt>
                <c:pt idx="1886">
                  <c:v>565747866.5</c:v>
                </c:pt>
                <c:pt idx="1887">
                  <c:v>565820292.5</c:v>
                </c:pt>
                <c:pt idx="1888">
                  <c:v>566222468</c:v>
                </c:pt>
                <c:pt idx="1889">
                  <c:v>566321447.5</c:v>
                </c:pt>
                <c:pt idx="1890">
                  <c:v>566349460.5</c:v>
                </c:pt>
                <c:pt idx="1891">
                  <c:v>566815970</c:v>
                </c:pt>
                <c:pt idx="1892">
                  <c:v>566916931.5</c:v>
                </c:pt>
                <c:pt idx="1893">
                  <c:v>568965351.5</c:v>
                </c:pt>
                <c:pt idx="1894">
                  <c:v>569125823.5</c:v>
                </c:pt>
                <c:pt idx="1895">
                  <c:v>569389004.5</c:v>
                </c:pt>
                <c:pt idx="1896">
                  <c:v>569854000.5</c:v>
                </c:pt>
                <c:pt idx="1897">
                  <c:v>569912012.5</c:v>
                </c:pt>
                <c:pt idx="1898">
                  <c:v>570051269.5</c:v>
                </c:pt>
                <c:pt idx="1899">
                  <c:v>570179896.5</c:v>
                </c:pt>
                <c:pt idx="1900">
                  <c:v>570238254.5</c:v>
                </c:pt>
                <c:pt idx="1901">
                  <c:v>570329831</c:v>
                </c:pt>
                <c:pt idx="1902">
                  <c:v>570595263.5</c:v>
                </c:pt>
                <c:pt idx="1903">
                  <c:v>570652802.5</c:v>
                </c:pt>
                <c:pt idx="1904">
                  <c:v>570920129.5</c:v>
                </c:pt>
                <c:pt idx="1905">
                  <c:v>571706142.5</c:v>
                </c:pt>
                <c:pt idx="1906">
                  <c:v>571731967.5</c:v>
                </c:pt>
                <c:pt idx="1907">
                  <c:v>572041416.5</c:v>
                </c:pt>
                <c:pt idx="1908">
                  <c:v>572137478.5</c:v>
                </c:pt>
                <c:pt idx="1909">
                  <c:v>572698663</c:v>
                </c:pt>
                <c:pt idx="1910">
                  <c:v>573552608.5</c:v>
                </c:pt>
                <c:pt idx="1911">
                  <c:v>573568007.5</c:v>
                </c:pt>
                <c:pt idx="1912">
                  <c:v>573594199.5</c:v>
                </c:pt>
                <c:pt idx="1913">
                  <c:v>573651841.5</c:v>
                </c:pt>
                <c:pt idx="1914">
                  <c:v>573669822.5</c:v>
                </c:pt>
                <c:pt idx="1915">
                  <c:v>573682425.5</c:v>
                </c:pt>
                <c:pt idx="1916">
                  <c:v>573715025.5</c:v>
                </c:pt>
                <c:pt idx="1917">
                  <c:v>573762487.5</c:v>
                </c:pt>
                <c:pt idx="1918">
                  <c:v>573810503.5</c:v>
                </c:pt>
                <c:pt idx="1919">
                  <c:v>574018846.5</c:v>
                </c:pt>
                <c:pt idx="1920">
                  <c:v>574097755</c:v>
                </c:pt>
                <c:pt idx="1921">
                  <c:v>574240668.5</c:v>
                </c:pt>
                <c:pt idx="1922">
                  <c:v>574299555.5</c:v>
                </c:pt>
                <c:pt idx="1923">
                  <c:v>574364745.5</c:v>
                </c:pt>
                <c:pt idx="1924">
                  <c:v>574414633.5</c:v>
                </c:pt>
                <c:pt idx="1925">
                  <c:v>574571317.5</c:v>
                </c:pt>
                <c:pt idx="1926">
                  <c:v>574606572.5</c:v>
                </c:pt>
                <c:pt idx="1927">
                  <c:v>574818312</c:v>
                </c:pt>
                <c:pt idx="1928">
                  <c:v>574946994.5</c:v>
                </c:pt>
                <c:pt idx="1929">
                  <c:v>575127137</c:v>
                </c:pt>
                <c:pt idx="1930">
                  <c:v>575287778.5</c:v>
                </c:pt>
                <c:pt idx="1931">
                  <c:v>575335539.5</c:v>
                </c:pt>
                <c:pt idx="1932">
                  <c:v>575459176</c:v>
                </c:pt>
                <c:pt idx="1933">
                  <c:v>575634225.5</c:v>
                </c:pt>
                <c:pt idx="1934">
                  <c:v>575791799.5</c:v>
                </c:pt>
                <c:pt idx="1935">
                  <c:v>575881232.5</c:v>
                </c:pt>
                <c:pt idx="1936">
                  <c:v>576056892.5</c:v>
                </c:pt>
                <c:pt idx="1937">
                  <c:v>576140946.5</c:v>
                </c:pt>
                <c:pt idx="1938">
                  <c:v>576553569</c:v>
                </c:pt>
                <c:pt idx="1939">
                  <c:v>576592997.5</c:v>
                </c:pt>
                <c:pt idx="1940">
                  <c:v>576852303.5</c:v>
                </c:pt>
                <c:pt idx="1941">
                  <c:v>577012522.5</c:v>
                </c:pt>
                <c:pt idx="1942">
                  <c:v>577359642.5</c:v>
                </c:pt>
                <c:pt idx="1943">
                  <c:v>577907130.5</c:v>
                </c:pt>
                <c:pt idx="1944">
                  <c:v>577936974.5</c:v>
                </c:pt>
                <c:pt idx="1945">
                  <c:v>578133556.5</c:v>
                </c:pt>
                <c:pt idx="1946">
                  <c:v>578294396.5</c:v>
                </c:pt>
                <c:pt idx="1947">
                  <c:v>578764354.5</c:v>
                </c:pt>
                <c:pt idx="1948">
                  <c:v>579166554.5</c:v>
                </c:pt>
                <c:pt idx="1949">
                  <c:v>579194388.5</c:v>
                </c:pt>
                <c:pt idx="1950">
                  <c:v>579324472.5</c:v>
                </c:pt>
                <c:pt idx="1951">
                  <c:v>580096123</c:v>
                </c:pt>
                <c:pt idx="1952">
                  <c:v>580206116.5</c:v>
                </c:pt>
                <c:pt idx="1953">
                  <c:v>580215716</c:v>
                </c:pt>
                <c:pt idx="1954">
                  <c:v>580282180.5</c:v>
                </c:pt>
                <c:pt idx="1955">
                  <c:v>580430854</c:v>
                </c:pt>
                <c:pt idx="1956">
                  <c:v>580541124.5</c:v>
                </c:pt>
                <c:pt idx="1957">
                  <c:v>580595375</c:v>
                </c:pt>
                <c:pt idx="1958">
                  <c:v>580664700.5</c:v>
                </c:pt>
                <c:pt idx="1959">
                  <c:v>580705632.5</c:v>
                </c:pt>
                <c:pt idx="1960">
                  <c:v>580745786.5</c:v>
                </c:pt>
                <c:pt idx="1961">
                  <c:v>581324141</c:v>
                </c:pt>
                <c:pt idx="1962">
                  <c:v>581336796.5</c:v>
                </c:pt>
                <c:pt idx="1963">
                  <c:v>581546255.5</c:v>
                </c:pt>
                <c:pt idx="1964">
                  <c:v>581583161.5</c:v>
                </c:pt>
                <c:pt idx="1965">
                  <c:v>581628059.5</c:v>
                </c:pt>
                <c:pt idx="1966">
                  <c:v>581906377.5</c:v>
                </c:pt>
                <c:pt idx="1967">
                  <c:v>582067070.5</c:v>
                </c:pt>
                <c:pt idx="1968">
                  <c:v>582091391.5</c:v>
                </c:pt>
                <c:pt idx="1969">
                  <c:v>582133287.5</c:v>
                </c:pt>
                <c:pt idx="1970">
                  <c:v>582295100.5</c:v>
                </c:pt>
                <c:pt idx="1971">
                  <c:v>582432343</c:v>
                </c:pt>
                <c:pt idx="1972">
                  <c:v>582451602.5</c:v>
                </c:pt>
                <c:pt idx="1973">
                  <c:v>582462419.5</c:v>
                </c:pt>
                <c:pt idx="1974">
                  <c:v>582631485.5</c:v>
                </c:pt>
                <c:pt idx="1975">
                  <c:v>582748848.5</c:v>
                </c:pt>
                <c:pt idx="1976">
                  <c:v>582777847.5</c:v>
                </c:pt>
                <c:pt idx="1977">
                  <c:v>583159701.5</c:v>
                </c:pt>
                <c:pt idx="1978">
                  <c:v>583268724.5</c:v>
                </c:pt>
                <c:pt idx="1979">
                  <c:v>583322628.5</c:v>
                </c:pt>
                <c:pt idx="1980">
                  <c:v>583641478.5</c:v>
                </c:pt>
                <c:pt idx="1981">
                  <c:v>583706300.5</c:v>
                </c:pt>
                <c:pt idx="1982">
                  <c:v>583718594.5</c:v>
                </c:pt>
                <c:pt idx="1983">
                  <c:v>583834030.5</c:v>
                </c:pt>
                <c:pt idx="1984">
                  <c:v>584165911</c:v>
                </c:pt>
                <c:pt idx="1985">
                  <c:v>584304633.5</c:v>
                </c:pt>
                <c:pt idx="1986">
                  <c:v>584725188.5</c:v>
                </c:pt>
                <c:pt idx="1987">
                  <c:v>584776813.5</c:v>
                </c:pt>
                <c:pt idx="1988">
                  <c:v>584901136.5</c:v>
                </c:pt>
                <c:pt idx="1989">
                  <c:v>584973195.5</c:v>
                </c:pt>
                <c:pt idx="1990">
                  <c:v>585191042.5</c:v>
                </c:pt>
                <c:pt idx="1991">
                  <c:v>585289745</c:v>
                </c:pt>
                <c:pt idx="1992">
                  <c:v>585600848.5</c:v>
                </c:pt>
                <c:pt idx="1993">
                  <c:v>585678516.5</c:v>
                </c:pt>
                <c:pt idx="1994">
                  <c:v>585688500.5</c:v>
                </c:pt>
                <c:pt idx="1995">
                  <c:v>585719910.5</c:v>
                </c:pt>
                <c:pt idx="1996">
                  <c:v>585855659.5</c:v>
                </c:pt>
                <c:pt idx="1997">
                  <c:v>585865670.5</c:v>
                </c:pt>
                <c:pt idx="1998">
                  <c:v>586012332.5</c:v>
                </c:pt>
                <c:pt idx="1999">
                  <c:v>586028700.5</c:v>
                </c:pt>
                <c:pt idx="2000">
                  <c:v>586089974.5</c:v>
                </c:pt>
                <c:pt idx="2001">
                  <c:v>586174618.5</c:v>
                </c:pt>
                <c:pt idx="2002">
                  <c:v>586385122.5</c:v>
                </c:pt>
                <c:pt idx="2003">
                  <c:v>586565212.5</c:v>
                </c:pt>
                <c:pt idx="2004">
                  <c:v>586603987.5</c:v>
                </c:pt>
                <c:pt idx="2005">
                  <c:v>586634122</c:v>
                </c:pt>
                <c:pt idx="2006">
                  <c:v>586648085.5</c:v>
                </c:pt>
                <c:pt idx="2007">
                  <c:v>587085901.5</c:v>
                </c:pt>
                <c:pt idx="2008">
                  <c:v>587096584.5</c:v>
                </c:pt>
                <c:pt idx="2009">
                  <c:v>587181235.5</c:v>
                </c:pt>
                <c:pt idx="2010">
                  <c:v>587204096.5</c:v>
                </c:pt>
                <c:pt idx="2011">
                  <c:v>587221805.5</c:v>
                </c:pt>
                <c:pt idx="2012">
                  <c:v>587781471.5</c:v>
                </c:pt>
                <c:pt idx="2013">
                  <c:v>588466147.5</c:v>
                </c:pt>
                <c:pt idx="2014">
                  <c:v>588641495.5</c:v>
                </c:pt>
                <c:pt idx="2015">
                  <c:v>588716490.5</c:v>
                </c:pt>
                <c:pt idx="2016">
                  <c:v>590356946.5</c:v>
                </c:pt>
                <c:pt idx="2017">
                  <c:v>590771076.5</c:v>
                </c:pt>
                <c:pt idx="2018">
                  <c:v>590854280.5</c:v>
                </c:pt>
                <c:pt idx="2019">
                  <c:v>590873697.5</c:v>
                </c:pt>
                <c:pt idx="2020">
                  <c:v>591168439.5</c:v>
                </c:pt>
                <c:pt idx="2021">
                  <c:v>592488953.5</c:v>
                </c:pt>
                <c:pt idx="2022">
                  <c:v>592499567.5</c:v>
                </c:pt>
                <c:pt idx="2023">
                  <c:v>593835534.5</c:v>
                </c:pt>
                <c:pt idx="2024">
                  <c:v>593934509.5</c:v>
                </c:pt>
                <c:pt idx="2025">
                  <c:v>593954145</c:v>
                </c:pt>
                <c:pt idx="2026">
                  <c:v>593985822.5</c:v>
                </c:pt>
                <c:pt idx="2027">
                  <c:v>594025570</c:v>
                </c:pt>
                <c:pt idx="2028">
                  <c:v>594054089.5</c:v>
                </c:pt>
                <c:pt idx="2029">
                  <c:v>594213246.5</c:v>
                </c:pt>
                <c:pt idx="2030">
                  <c:v>594603594.5</c:v>
                </c:pt>
                <c:pt idx="2031">
                  <c:v>594745085.5</c:v>
                </c:pt>
                <c:pt idx="2032">
                  <c:v>594889977.5</c:v>
                </c:pt>
                <c:pt idx="2033">
                  <c:v>595096821.5</c:v>
                </c:pt>
                <c:pt idx="2034">
                  <c:v>595192199.5</c:v>
                </c:pt>
                <c:pt idx="2035">
                  <c:v>595217754.5</c:v>
                </c:pt>
                <c:pt idx="2036">
                  <c:v>595912663.5</c:v>
                </c:pt>
                <c:pt idx="2037">
                  <c:v>595930455.5</c:v>
                </c:pt>
                <c:pt idx="2038">
                  <c:v>596168429.5</c:v>
                </c:pt>
                <c:pt idx="2039">
                  <c:v>596214707.5</c:v>
                </c:pt>
                <c:pt idx="2040">
                  <c:v>596230009.5</c:v>
                </c:pt>
                <c:pt idx="2041">
                  <c:v>596371032.5</c:v>
                </c:pt>
                <c:pt idx="2042">
                  <c:v>596400977.5</c:v>
                </c:pt>
                <c:pt idx="2043">
                  <c:v>596578926.5</c:v>
                </c:pt>
                <c:pt idx="2044">
                  <c:v>596975061.5</c:v>
                </c:pt>
                <c:pt idx="2045">
                  <c:v>597314664.5</c:v>
                </c:pt>
                <c:pt idx="2046">
                  <c:v>597391192.5</c:v>
                </c:pt>
                <c:pt idx="2047">
                  <c:v>597592823.5</c:v>
                </c:pt>
                <c:pt idx="2048">
                  <c:v>597626067</c:v>
                </c:pt>
                <c:pt idx="2049">
                  <c:v>597729962.5</c:v>
                </c:pt>
                <c:pt idx="2050">
                  <c:v>597829752.5</c:v>
                </c:pt>
                <c:pt idx="2051">
                  <c:v>597931362.5</c:v>
                </c:pt>
                <c:pt idx="2052">
                  <c:v>598007330.5</c:v>
                </c:pt>
                <c:pt idx="2053">
                  <c:v>598168085.5</c:v>
                </c:pt>
                <c:pt idx="2054">
                  <c:v>598489403</c:v>
                </c:pt>
                <c:pt idx="2055">
                  <c:v>598549412.5</c:v>
                </c:pt>
                <c:pt idx="2056">
                  <c:v>599172073.5</c:v>
                </c:pt>
                <c:pt idx="2057">
                  <c:v>599192627</c:v>
                </c:pt>
                <c:pt idx="2058">
                  <c:v>599345191.5</c:v>
                </c:pt>
                <c:pt idx="2059">
                  <c:v>599506649.5</c:v>
                </c:pt>
                <c:pt idx="2060">
                  <c:v>599737609</c:v>
                </c:pt>
                <c:pt idx="2061">
                  <c:v>599797035.5</c:v>
                </c:pt>
                <c:pt idx="2062">
                  <c:v>599824877.5</c:v>
                </c:pt>
                <c:pt idx="2063">
                  <c:v>600023491.5</c:v>
                </c:pt>
                <c:pt idx="2064">
                  <c:v>600046982.5</c:v>
                </c:pt>
                <c:pt idx="2065">
                  <c:v>600745132.5</c:v>
                </c:pt>
                <c:pt idx="2066">
                  <c:v>600757607.5</c:v>
                </c:pt>
                <c:pt idx="2067">
                  <c:v>601002774.5</c:v>
                </c:pt>
                <c:pt idx="2068">
                  <c:v>601065040.5</c:v>
                </c:pt>
                <c:pt idx="2069">
                  <c:v>601110289.5</c:v>
                </c:pt>
                <c:pt idx="2070">
                  <c:v>601372828.5</c:v>
                </c:pt>
                <c:pt idx="2071">
                  <c:v>601955277.5</c:v>
                </c:pt>
                <c:pt idx="2072">
                  <c:v>602049789.5</c:v>
                </c:pt>
                <c:pt idx="2073">
                  <c:v>602114554.5</c:v>
                </c:pt>
                <c:pt idx="2074">
                  <c:v>602229251.5</c:v>
                </c:pt>
                <c:pt idx="2075">
                  <c:v>602418997.5</c:v>
                </c:pt>
                <c:pt idx="2076">
                  <c:v>602530970.5</c:v>
                </c:pt>
                <c:pt idx="2077">
                  <c:v>602812757.5</c:v>
                </c:pt>
                <c:pt idx="2078">
                  <c:v>603261220.5</c:v>
                </c:pt>
                <c:pt idx="2079">
                  <c:v>603377496.5</c:v>
                </c:pt>
                <c:pt idx="2080">
                  <c:v>603765387.5</c:v>
                </c:pt>
                <c:pt idx="2081">
                  <c:v>603849697.5</c:v>
                </c:pt>
                <c:pt idx="2082">
                  <c:v>604085035.5</c:v>
                </c:pt>
                <c:pt idx="2083">
                  <c:v>604114934.5</c:v>
                </c:pt>
                <c:pt idx="2084">
                  <c:v>604125204.5</c:v>
                </c:pt>
                <c:pt idx="2085">
                  <c:v>604151508.5</c:v>
                </c:pt>
                <c:pt idx="2086">
                  <c:v>604162754</c:v>
                </c:pt>
                <c:pt idx="2087">
                  <c:v>604216455.5</c:v>
                </c:pt>
                <c:pt idx="2088">
                  <c:v>604929602.5</c:v>
                </c:pt>
                <c:pt idx="2089">
                  <c:v>605180045</c:v>
                </c:pt>
                <c:pt idx="2090">
                  <c:v>605621211.5</c:v>
                </c:pt>
                <c:pt idx="2091">
                  <c:v>606040814.5</c:v>
                </c:pt>
                <c:pt idx="2092">
                  <c:v>606442582.5</c:v>
                </c:pt>
                <c:pt idx="2093">
                  <c:v>606548111.5</c:v>
                </c:pt>
                <c:pt idx="2094">
                  <c:v>607141431.5</c:v>
                </c:pt>
                <c:pt idx="2095">
                  <c:v>608105127.5</c:v>
                </c:pt>
                <c:pt idx="2096">
                  <c:v>608286109.5</c:v>
                </c:pt>
                <c:pt idx="2097">
                  <c:v>609213801.5</c:v>
                </c:pt>
                <c:pt idx="2098">
                  <c:v>609424065.5</c:v>
                </c:pt>
                <c:pt idx="2099">
                  <c:v>609541966.5</c:v>
                </c:pt>
                <c:pt idx="2100">
                  <c:v>609833221.5</c:v>
                </c:pt>
                <c:pt idx="2101">
                  <c:v>609988349.5</c:v>
                </c:pt>
                <c:pt idx="2102">
                  <c:v>610036183.5</c:v>
                </c:pt>
                <c:pt idx="2103">
                  <c:v>610513742</c:v>
                </c:pt>
                <c:pt idx="2104">
                  <c:v>610596410.5</c:v>
                </c:pt>
                <c:pt idx="2105">
                  <c:v>610920167.5</c:v>
                </c:pt>
                <c:pt idx="2106">
                  <c:v>611214961.5</c:v>
                </c:pt>
                <c:pt idx="2107">
                  <c:v>612326543.5</c:v>
                </c:pt>
                <c:pt idx="2108">
                  <c:v>612360537.5</c:v>
                </c:pt>
                <c:pt idx="2109">
                  <c:v>612485663.5</c:v>
                </c:pt>
                <c:pt idx="2110">
                  <c:v>612718744.5</c:v>
                </c:pt>
                <c:pt idx="2111">
                  <c:v>612766156.5</c:v>
                </c:pt>
                <c:pt idx="2112">
                  <c:v>612793470.5</c:v>
                </c:pt>
                <c:pt idx="2113">
                  <c:v>612860264.5</c:v>
                </c:pt>
                <c:pt idx="2114">
                  <c:v>613200693.5</c:v>
                </c:pt>
                <c:pt idx="2115">
                  <c:v>613290552</c:v>
                </c:pt>
                <c:pt idx="2116">
                  <c:v>613326660</c:v>
                </c:pt>
                <c:pt idx="2117">
                  <c:v>613348852.5</c:v>
                </c:pt>
                <c:pt idx="2118">
                  <c:v>613417921.5</c:v>
                </c:pt>
                <c:pt idx="2119">
                  <c:v>613681354.5</c:v>
                </c:pt>
                <c:pt idx="2120">
                  <c:v>613936452.5</c:v>
                </c:pt>
                <c:pt idx="2121">
                  <c:v>614204760.5</c:v>
                </c:pt>
                <c:pt idx="2122">
                  <c:v>614221366.5</c:v>
                </c:pt>
                <c:pt idx="2123">
                  <c:v>614264998.5</c:v>
                </c:pt>
                <c:pt idx="2124">
                  <c:v>614860962</c:v>
                </c:pt>
                <c:pt idx="2125">
                  <c:v>614877255.5</c:v>
                </c:pt>
                <c:pt idx="2126">
                  <c:v>614925005.5</c:v>
                </c:pt>
                <c:pt idx="2127">
                  <c:v>615135934.5</c:v>
                </c:pt>
                <c:pt idx="2128">
                  <c:v>615155062.5</c:v>
                </c:pt>
                <c:pt idx="2129">
                  <c:v>615271516.5</c:v>
                </c:pt>
                <c:pt idx="2130">
                  <c:v>615487026.5</c:v>
                </c:pt>
                <c:pt idx="2131">
                  <c:v>615620009.5</c:v>
                </c:pt>
                <c:pt idx="2132">
                  <c:v>615800404.5</c:v>
                </c:pt>
                <c:pt idx="2133">
                  <c:v>615944237.5</c:v>
                </c:pt>
                <c:pt idx="2134">
                  <c:v>615955981.5</c:v>
                </c:pt>
                <c:pt idx="2135">
                  <c:v>616015531</c:v>
                </c:pt>
                <c:pt idx="2136">
                  <c:v>616131350.5</c:v>
                </c:pt>
                <c:pt idx="2137">
                  <c:v>616193438.5</c:v>
                </c:pt>
                <c:pt idx="2138">
                  <c:v>616231939.5</c:v>
                </c:pt>
                <c:pt idx="2139">
                  <c:v>616280350.5</c:v>
                </c:pt>
                <c:pt idx="2140">
                  <c:v>616310787.5</c:v>
                </c:pt>
                <c:pt idx="2141">
                  <c:v>616464804.5</c:v>
                </c:pt>
                <c:pt idx="2142">
                  <c:v>616870565.5</c:v>
                </c:pt>
                <c:pt idx="2143">
                  <c:v>616967670.5</c:v>
                </c:pt>
                <c:pt idx="2144">
                  <c:v>617050653.5</c:v>
                </c:pt>
                <c:pt idx="2145">
                  <c:v>617493677.5</c:v>
                </c:pt>
                <c:pt idx="2146">
                  <c:v>617554513.5</c:v>
                </c:pt>
                <c:pt idx="2147">
                  <c:v>617627748.5</c:v>
                </c:pt>
                <c:pt idx="2148">
                  <c:v>617763675.5</c:v>
                </c:pt>
                <c:pt idx="2149">
                  <c:v>617897753</c:v>
                </c:pt>
                <c:pt idx="2150">
                  <c:v>617909343</c:v>
                </c:pt>
                <c:pt idx="2151">
                  <c:v>618045645.5</c:v>
                </c:pt>
                <c:pt idx="2152">
                  <c:v>618116580.5</c:v>
                </c:pt>
                <c:pt idx="2153">
                  <c:v>618151739.5</c:v>
                </c:pt>
                <c:pt idx="2154">
                  <c:v>618194324.5</c:v>
                </c:pt>
                <c:pt idx="2155">
                  <c:v>618444881.5</c:v>
                </c:pt>
                <c:pt idx="2156">
                  <c:v>618476487.5</c:v>
                </c:pt>
                <c:pt idx="2157">
                  <c:v>618535290.5</c:v>
                </c:pt>
                <c:pt idx="2158">
                  <c:v>618799802.5</c:v>
                </c:pt>
                <c:pt idx="2159">
                  <c:v>618815417.5</c:v>
                </c:pt>
                <c:pt idx="2160">
                  <c:v>618997340.5</c:v>
                </c:pt>
                <c:pt idx="2161">
                  <c:v>619068279.5</c:v>
                </c:pt>
                <c:pt idx="2162">
                  <c:v>619178586.5</c:v>
                </c:pt>
                <c:pt idx="2163">
                  <c:v>619360519.5</c:v>
                </c:pt>
                <c:pt idx="2164">
                  <c:v>619568233.5</c:v>
                </c:pt>
                <c:pt idx="2165">
                  <c:v>619601916.5</c:v>
                </c:pt>
                <c:pt idx="2166">
                  <c:v>619641551.5</c:v>
                </c:pt>
                <c:pt idx="2167">
                  <c:v>619801692.5</c:v>
                </c:pt>
                <c:pt idx="2168">
                  <c:v>619948394.5</c:v>
                </c:pt>
                <c:pt idx="2169">
                  <c:v>620076278.5</c:v>
                </c:pt>
                <c:pt idx="2170">
                  <c:v>620129197.5</c:v>
                </c:pt>
                <c:pt idx="2171">
                  <c:v>620216759</c:v>
                </c:pt>
                <c:pt idx="2172">
                  <c:v>620246814.5</c:v>
                </c:pt>
                <c:pt idx="2173">
                  <c:v>620297197.5</c:v>
                </c:pt>
                <c:pt idx="2174">
                  <c:v>620311927.5</c:v>
                </c:pt>
                <c:pt idx="2175">
                  <c:v>620332874.5</c:v>
                </c:pt>
                <c:pt idx="2176">
                  <c:v>620375320</c:v>
                </c:pt>
                <c:pt idx="2177">
                  <c:v>620529583</c:v>
                </c:pt>
                <c:pt idx="2178">
                  <c:v>620863251.5</c:v>
                </c:pt>
                <c:pt idx="2179">
                  <c:v>621078770.5</c:v>
                </c:pt>
                <c:pt idx="2180">
                  <c:v>621161106.5</c:v>
                </c:pt>
                <c:pt idx="2181">
                  <c:v>621280885</c:v>
                </c:pt>
                <c:pt idx="2182">
                  <c:v>621307941.5</c:v>
                </c:pt>
                <c:pt idx="2183">
                  <c:v>621622630.5</c:v>
                </c:pt>
                <c:pt idx="2184">
                  <c:v>623331684.5</c:v>
                </c:pt>
                <c:pt idx="2185">
                  <c:v>623824958.5</c:v>
                </c:pt>
                <c:pt idx="2186">
                  <c:v>623944347.5</c:v>
                </c:pt>
                <c:pt idx="2187">
                  <c:v>623965709.5</c:v>
                </c:pt>
                <c:pt idx="2188">
                  <c:v>624483158.5</c:v>
                </c:pt>
                <c:pt idx="2189">
                  <c:v>625354328.5</c:v>
                </c:pt>
                <c:pt idx="2190">
                  <c:v>625867753.5</c:v>
                </c:pt>
              </c:numCache>
            </c:numRef>
          </c:xVal>
          <c:yVal>
            <c:numRef>
              <c:f>'[1]BUFO-scf1-POOLSEQ'!$AB$3:$AB$2193</c:f>
              <c:numCache>
                <c:formatCode>General</c:formatCode>
                <c:ptCount val="219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1</c:v>
                </c:pt>
                <c:pt idx="32">
                  <c:v>13</c:v>
                </c:pt>
                <c:pt idx="33">
                  <c:v>1</c:v>
                </c:pt>
                <c:pt idx="34">
                  <c:v>1</c:v>
                </c:pt>
                <c:pt idx="35">
                  <c:v>2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4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1</c:v>
                </c:pt>
                <c:pt idx="45">
                  <c:v>1</c:v>
                </c:pt>
                <c:pt idx="46">
                  <c:v>2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2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2</c:v>
                </c:pt>
                <c:pt idx="63">
                  <c:v>2</c:v>
                </c:pt>
                <c:pt idx="64">
                  <c:v>1</c:v>
                </c:pt>
                <c:pt idx="65">
                  <c:v>1</c:v>
                </c:pt>
                <c:pt idx="66">
                  <c:v>2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5</c:v>
                </c:pt>
                <c:pt idx="73">
                  <c:v>1</c:v>
                </c:pt>
                <c:pt idx="74">
                  <c:v>3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2</c:v>
                </c:pt>
                <c:pt idx="82">
                  <c:v>1</c:v>
                </c:pt>
                <c:pt idx="83">
                  <c:v>1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2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2</c:v>
                </c:pt>
                <c:pt idx="96">
                  <c:v>1</c:v>
                </c:pt>
                <c:pt idx="97">
                  <c:v>1</c:v>
                </c:pt>
                <c:pt idx="98">
                  <c:v>3</c:v>
                </c:pt>
                <c:pt idx="99">
                  <c:v>2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2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2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2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2</c:v>
                </c:pt>
                <c:pt idx="135">
                  <c:v>1</c:v>
                </c:pt>
                <c:pt idx="136">
                  <c:v>1</c:v>
                </c:pt>
                <c:pt idx="137">
                  <c:v>2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2</c:v>
                </c:pt>
                <c:pt idx="144">
                  <c:v>1</c:v>
                </c:pt>
                <c:pt idx="145">
                  <c:v>1</c:v>
                </c:pt>
                <c:pt idx="146">
                  <c:v>3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2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2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3</c:v>
                </c:pt>
                <c:pt idx="182">
                  <c:v>1</c:v>
                </c:pt>
                <c:pt idx="183">
                  <c:v>3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2</c:v>
                </c:pt>
                <c:pt idx="193">
                  <c:v>2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3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3</c:v>
                </c:pt>
                <c:pt idx="205">
                  <c:v>1</c:v>
                </c:pt>
                <c:pt idx="206">
                  <c:v>3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2</c:v>
                </c:pt>
                <c:pt idx="225">
                  <c:v>1</c:v>
                </c:pt>
                <c:pt idx="226">
                  <c:v>1</c:v>
                </c:pt>
                <c:pt idx="227">
                  <c:v>2</c:v>
                </c:pt>
                <c:pt idx="228">
                  <c:v>1</c:v>
                </c:pt>
                <c:pt idx="229">
                  <c:v>3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3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1</c:v>
                </c:pt>
                <c:pt idx="246">
                  <c:v>4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2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3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2</c:v>
                </c:pt>
                <c:pt idx="269">
                  <c:v>2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2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2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2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2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5</c:v>
                </c:pt>
                <c:pt idx="297">
                  <c:v>4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2</c:v>
                </c:pt>
                <c:pt idx="302">
                  <c:v>3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4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2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2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2</c:v>
                </c:pt>
                <c:pt idx="338">
                  <c:v>1</c:v>
                </c:pt>
                <c:pt idx="339">
                  <c:v>1</c:v>
                </c:pt>
                <c:pt idx="340">
                  <c:v>5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2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3</c:v>
                </c:pt>
                <c:pt idx="353">
                  <c:v>1</c:v>
                </c:pt>
                <c:pt idx="354">
                  <c:v>4</c:v>
                </c:pt>
                <c:pt idx="355">
                  <c:v>2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4</c:v>
                </c:pt>
                <c:pt idx="371">
                  <c:v>2</c:v>
                </c:pt>
                <c:pt idx="372">
                  <c:v>2</c:v>
                </c:pt>
                <c:pt idx="373">
                  <c:v>1</c:v>
                </c:pt>
                <c:pt idx="374">
                  <c:v>1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2</c:v>
                </c:pt>
                <c:pt idx="379">
                  <c:v>1</c:v>
                </c:pt>
                <c:pt idx="380">
                  <c:v>3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2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2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3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2</c:v>
                </c:pt>
                <c:pt idx="424">
                  <c:v>2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2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2</c:v>
                </c:pt>
                <c:pt idx="443">
                  <c:v>1</c:v>
                </c:pt>
                <c:pt idx="444">
                  <c:v>1</c:v>
                </c:pt>
                <c:pt idx="445">
                  <c:v>2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4</c:v>
                </c:pt>
                <c:pt idx="451">
                  <c:v>2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15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9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2</c:v>
                </c:pt>
                <c:pt idx="488">
                  <c:v>1</c:v>
                </c:pt>
                <c:pt idx="489">
                  <c:v>1</c:v>
                </c:pt>
                <c:pt idx="490">
                  <c:v>1</c:v>
                </c:pt>
                <c:pt idx="491">
                  <c:v>1</c:v>
                </c:pt>
                <c:pt idx="492">
                  <c:v>2</c:v>
                </c:pt>
                <c:pt idx="493">
                  <c:v>1</c:v>
                </c:pt>
                <c:pt idx="494">
                  <c:v>2</c:v>
                </c:pt>
                <c:pt idx="495">
                  <c:v>2</c:v>
                </c:pt>
                <c:pt idx="496">
                  <c:v>1</c:v>
                </c:pt>
                <c:pt idx="497">
                  <c:v>1</c:v>
                </c:pt>
                <c:pt idx="498">
                  <c:v>3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3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2</c:v>
                </c:pt>
                <c:pt idx="517">
                  <c:v>2</c:v>
                </c:pt>
                <c:pt idx="518">
                  <c:v>1</c:v>
                </c:pt>
                <c:pt idx="519">
                  <c:v>1</c:v>
                </c:pt>
                <c:pt idx="520">
                  <c:v>1</c:v>
                </c:pt>
                <c:pt idx="521">
                  <c:v>1</c:v>
                </c:pt>
                <c:pt idx="522">
                  <c:v>2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2</c:v>
                </c:pt>
                <c:pt idx="527">
                  <c:v>1</c:v>
                </c:pt>
                <c:pt idx="528">
                  <c:v>1</c:v>
                </c:pt>
                <c:pt idx="529">
                  <c:v>2</c:v>
                </c:pt>
                <c:pt idx="530">
                  <c:v>2</c:v>
                </c:pt>
                <c:pt idx="531">
                  <c:v>2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2</c:v>
                </c:pt>
                <c:pt idx="539">
                  <c:v>3</c:v>
                </c:pt>
                <c:pt idx="540">
                  <c:v>1</c:v>
                </c:pt>
                <c:pt idx="541">
                  <c:v>1</c:v>
                </c:pt>
                <c:pt idx="542">
                  <c:v>1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3</c:v>
                </c:pt>
                <c:pt idx="547">
                  <c:v>1</c:v>
                </c:pt>
                <c:pt idx="548">
                  <c:v>2</c:v>
                </c:pt>
                <c:pt idx="549">
                  <c:v>2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3</c:v>
                </c:pt>
                <c:pt idx="558">
                  <c:v>1</c:v>
                </c:pt>
                <c:pt idx="559">
                  <c:v>1</c:v>
                </c:pt>
                <c:pt idx="560">
                  <c:v>3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2</c:v>
                </c:pt>
                <c:pt idx="569">
                  <c:v>1</c:v>
                </c:pt>
                <c:pt idx="570">
                  <c:v>1</c:v>
                </c:pt>
                <c:pt idx="571">
                  <c:v>5</c:v>
                </c:pt>
                <c:pt idx="572">
                  <c:v>1</c:v>
                </c:pt>
                <c:pt idx="573">
                  <c:v>1</c:v>
                </c:pt>
                <c:pt idx="574">
                  <c:v>1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1</c:v>
                </c:pt>
                <c:pt idx="579">
                  <c:v>6</c:v>
                </c:pt>
                <c:pt idx="580">
                  <c:v>1</c:v>
                </c:pt>
                <c:pt idx="581">
                  <c:v>1</c:v>
                </c:pt>
                <c:pt idx="582">
                  <c:v>1</c:v>
                </c:pt>
                <c:pt idx="583">
                  <c:v>1</c:v>
                </c:pt>
                <c:pt idx="584">
                  <c:v>1</c:v>
                </c:pt>
                <c:pt idx="585">
                  <c:v>1</c:v>
                </c:pt>
                <c:pt idx="586">
                  <c:v>3</c:v>
                </c:pt>
                <c:pt idx="587">
                  <c:v>2</c:v>
                </c:pt>
                <c:pt idx="588">
                  <c:v>1</c:v>
                </c:pt>
                <c:pt idx="589">
                  <c:v>2</c:v>
                </c:pt>
                <c:pt idx="590">
                  <c:v>1</c:v>
                </c:pt>
                <c:pt idx="591">
                  <c:v>1</c:v>
                </c:pt>
                <c:pt idx="592">
                  <c:v>1</c:v>
                </c:pt>
                <c:pt idx="593">
                  <c:v>1</c:v>
                </c:pt>
                <c:pt idx="594">
                  <c:v>1</c:v>
                </c:pt>
                <c:pt idx="595">
                  <c:v>2</c:v>
                </c:pt>
                <c:pt idx="596">
                  <c:v>1</c:v>
                </c:pt>
                <c:pt idx="597">
                  <c:v>1</c:v>
                </c:pt>
                <c:pt idx="598">
                  <c:v>1</c:v>
                </c:pt>
                <c:pt idx="599">
                  <c:v>1</c:v>
                </c:pt>
                <c:pt idx="600">
                  <c:v>1</c:v>
                </c:pt>
                <c:pt idx="601">
                  <c:v>2</c:v>
                </c:pt>
                <c:pt idx="602">
                  <c:v>2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2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2</c:v>
                </c:pt>
                <c:pt idx="618">
                  <c:v>2</c:v>
                </c:pt>
                <c:pt idx="619">
                  <c:v>2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1</c:v>
                </c:pt>
                <c:pt idx="626">
                  <c:v>2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1</c:v>
                </c:pt>
                <c:pt idx="639">
                  <c:v>1</c:v>
                </c:pt>
                <c:pt idx="640">
                  <c:v>2</c:v>
                </c:pt>
                <c:pt idx="641">
                  <c:v>1</c:v>
                </c:pt>
                <c:pt idx="642">
                  <c:v>1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2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2</c:v>
                </c:pt>
                <c:pt idx="659">
                  <c:v>7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1</c:v>
                </c:pt>
                <c:pt idx="664">
                  <c:v>1</c:v>
                </c:pt>
                <c:pt idx="665">
                  <c:v>3</c:v>
                </c:pt>
                <c:pt idx="666">
                  <c:v>1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2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1</c:v>
                </c:pt>
                <c:pt idx="677">
                  <c:v>1</c:v>
                </c:pt>
                <c:pt idx="678">
                  <c:v>1</c:v>
                </c:pt>
                <c:pt idx="679">
                  <c:v>1</c:v>
                </c:pt>
                <c:pt idx="680">
                  <c:v>1</c:v>
                </c:pt>
                <c:pt idx="681">
                  <c:v>1</c:v>
                </c:pt>
                <c:pt idx="682">
                  <c:v>1</c:v>
                </c:pt>
                <c:pt idx="683">
                  <c:v>8</c:v>
                </c:pt>
                <c:pt idx="684">
                  <c:v>1</c:v>
                </c:pt>
                <c:pt idx="685">
                  <c:v>1</c:v>
                </c:pt>
                <c:pt idx="686">
                  <c:v>1</c:v>
                </c:pt>
                <c:pt idx="687">
                  <c:v>1</c:v>
                </c:pt>
                <c:pt idx="688">
                  <c:v>1</c:v>
                </c:pt>
                <c:pt idx="689">
                  <c:v>1</c:v>
                </c:pt>
                <c:pt idx="690">
                  <c:v>1</c:v>
                </c:pt>
                <c:pt idx="691">
                  <c:v>1</c:v>
                </c:pt>
                <c:pt idx="692">
                  <c:v>3</c:v>
                </c:pt>
                <c:pt idx="693">
                  <c:v>1</c:v>
                </c:pt>
                <c:pt idx="694">
                  <c:v>1</c:v>
                </c:pt>
                <c:pt idx="695">
                  <c:v>1</c:v>
                </c:pt>
                <c:pt idx="696">
                  <c:v>1</c:v>
                </c:pt>
                <c:pt idx="697">
                  <c:v>2</c:v>
                </c:pt>
                <c:pt idx="698">
                  <c:v>1</c:v>
                </c:pt>
                <c:pt idx="699">
                  <c:v>1</c:v>
                </c:pt>
                <c:pt idx="700">
                  <c:v>1</c:v>
                </c:pt>
                <c:pt idx="701">
                  <c:v>1</c:v>
                </c:pt>
                <c:pt idx="702">
                  <c:v>2</c:v>
                </c:pt>
                <c:pt idx="703">
                  <c:v>2</c:v>
                </c:pt>
                <c:pt idx="704">
                  <c:v>1</c:v>
                </c:pt>
                <c:pt idx="705">
                  <c:v>1</c:v>
                </c:pt>
                <c:pt idx="706">
                  <c:v>7</c:v>
                </c:pt>
                <c:pt idx="707">
                  <c:v>1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2</c:v>
                </c:pt>
                <c:pt idx="714">
                  <c:v>1</c:v>
                </c:pt>
                <c:pt idx="715">
                  <c:v>2</c:v>
                </c:pt>
                <c:pt idx="716">
                  <c:v>2</c:v>
                </c:pt>
                <c:pt idx="717">
                  <c:v>1</c:v>
                </c:pt>
                <c:pt idx="718">
                  <c:v>2</c:v>
                </c:pt>
                <c:pt idx="719">
                  <c:v>1</c:v>
                </c:pt>
                <c:pt idx="720">
                  <c:v>1</c:v>
                </c:pt>
                <c:pt idx="721">
                  <c:v>1</c:v>
                </c:pt>
                <c:pt idx="722">
                  <c:v>1</c:v>
                </c:pt>
                <c:pt idx="723">
                  <c:v>1</c:v>
                </c:pt>
                <c:pt idx="724">
                  <c:v>1</c:v>
                </c:pt>
                <c:pt idx="725">
                  <c:v>2</c:v>
                </c:pt>
                <c:pt idx="726">
                  <c:v>2</c:v>
                </c:pt>
                <c:pt idx="727">
                  <c:v>1</c:v>
                </c:pt>
                <c:pt idx="728">
                  <c:v>1</c:v>
                </c:pt>
                <c:pt idx="729">
                  <c:v>1</c:v>
                </c:pt>
                <c:pt idx="730">
                  <c:v>4</c:v>
                </c:pt>
                <c:pt idx="731">
                  <c:v>1</c:v>
                </c:pt>
                <c:pt idx="732">
                  <c:v>1</c:v>
                </c:pt>
                <c:pt idx="733">
                  <c:v>1</c:v>
                </c:pt>
                <c:pt idx="734">
                  <c:v>1</c:v>
                </c:pt>
                <c:pt idx="735">
                  <c:v>1</c:v>
                </c:pt>
                <c:pt idx="736">
                  <c:v>1</c:v>
                </c:pt>
                <c:pt idx="737">
                  <c:v>1</c:v>
                </c:pt>
                <c:pt idx="738">
                  <c:v>1</c:v>
                </c:pt>
                <c:pt idx="739">
                  <c:v>1</c:v>
                </c:pt>
                <c:pt idx="740">
                  <c:v>1</c:v>
                </c:pt>
                <c:pt idx="741">
                  <c:v>1</c:v>
                </c:pt>
                <c:pt idx="742">
                  <c:v>1</c:v>
                </c:pt>
                <c:pt idx="743">
                  <c:v>1</c:v>
                </c:pt>
                <c:pt idx="744">
                  <c:v>1</c:v>
                </c:pt>
                <c:pt idx="745">
                  <c:v>1</c:v>
                </c:pt>
                <c:pt idx="746">
                  <c:v>2</c:v>
                </c:pt>
                <c:pt idx="747">
                  <c:v>1</c:v>
                </c:pt>
                <c:pt idx="748">
                  <c:v>1</c:v>
                </c:pt>
                <c:pt idx="749">
                  <c:v>1</c:v>
                </c:pt>
                <c:pt idx="750">
                  <c:v>1</c:v>
                </c:pt>
                <c:pt idx="751">
                  <c:v>1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2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2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2</c:v>
                </c:pt>
                <c:pt idx="764">
                  <c:v>1</c:v>
                </c:pt>
                <c:pt idx="765">
                  <c:v>1</c:v>
                </c:pt>
                <c:pt idx="766">
                  <c:v>1</c:v>
                </c:pt>
                <c:pt idx="767">
                  <c:v>3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1</c:v>
                </c:pt>
                <c:pt idx="772">
                  <c:v>1</c:v>
                </c:pt>
                <c:pt idx="773">
                  <c:v>2</c:v>
                </c:pt>
                <c:pt idx="774">
                  <c:v>2</c:v>
                </c:pt>
                <c:pt idx="775">
                  <c:v>1</c:v>
                </c:pt>
                <c:pt idx="776">
                  <c:v>2</c:v>
                </c:pt>
                <c:pt idx="777">
                  <c:v>2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1</c:v>
                </c:pt>
                <c:pt idx="783">
                  <c:v>1</c:v>
                </c:pt>
                <c:pt idx="784">
                  <c:v>1</c:v>
                </c:pt>
                <c:pt idx="785">
                  <c:v>1</c:v>
                </c:pt>
                <c:pt idx="786">
                  <c:v>1</c:v>
                </c:pt>
                <c:pt idx="787">
                  <c:v>1</c:v>
                </c:pt>
                <c:pt idx="788">
                  <c:v>1</c:v>
                </c:pt>
                <c:pt idx="789">
                  <c:v>1</c:v>
                </c:pt>
                <c:pt idx="790">
                  <c:v>1</c:v>
                </c:pt>
                <c:pt idx="791">
                  <c:v>2</c:v>
                </c:pt>
                <c:pt idx="792">
                  <c:v>1</c:v>
                </c:pt>
                <c:pt idx="793">
                  <c:v>1</c:v>
                </c:pt>
                <c:pt idx="794">
                  <c:v>1</c:v>
                </c:pt>
                <c:pt idx="795">
                  <c:v>1</c:v>
                </c:pt>
                <c:pt idx="796">
                  <c:v>1</c:v>
                </c:pt>
                <c:pt idx="797">
                  <c:v>2</c:v>
                </c:pt>
                <c:pt idx="798">
                  <c:v>1</c:v>
                </c:pt>
                <c:pt idx="799">
                  <c:v>1</c:v>
                </c:pt>
                <c:pt idx="800">
                  <c:v>2</c:v>
                </c:pt>
                <c:pt idx="801">
                  <c:v>1</c:v>
                </c:pt>
                <c:pt idx="802">
                  <c:v>1</c:v>
                </c:pt>
                <c:pt idx="803">
                  <c:v>1</c:v>
                </c:pt>
                <c:pt idx="804">
                  <c:v>1</c:v>
                </c:pt>
                <c:pt idx="805">
                  <c:v>1</c:v>
                </c:pt>
                <c:pt idx="806">
                  <c:v>2</c:v>
                </c:pt>
                <c:pt idx="807">
                  <c:v>2</c:v>
                </c:pt>
                <c:pt idx="808">
                  <c:v>2</c:v>
                </c:pt>
                <c:pt idx="809">
                  <c:v>1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2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2</c:v>
                </c:pt>
                <c:pt idx="823">
                  <c:v>2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1</c:v>
                </c:pt>
                <c:pt idx="830">
                  <c:v>1</c:v>
                </c:pt>
                <c:pt idx="831">
                  <c:v>1</c:v>
                </c:pt>
                <c:pt idx="832">
                  <c:v>1</c:v>
                </c:pt>
                <c:pt idx="833">
                  <c:v>1</c:v>
                </c:pt>
                <c:pt idx="834">
                  <c:v>1</c:v>
                </c:pt>
                <c:pt idx="835">
                  <c:v>1</c:v>
                </c:pt>
                <c:pt idx="836">
                  <c:v>1</c:v>
                </c:pt>
                <c:pt idx="837">
                  <c:v>2</c:v>
                </c:pt>
                <c:pt idx="838">
                  <c:v>1</c:v>
                </c:pt>
                <c:pt idx="839">
                  <c:v>1</c:v>
                </c:pt>
                <c:pt idx="840">
                  <c:v>1</c:v>
                </c:pt>
                <c:pt idx="841">
                  <c:v>1</c:v>
                </c:pt>
                <c:pt idx="842">
                  <c:v>2</c:v>
                </c:pt>
                <c:pt idx="843">
                  <c:v>2</c:v>
                </c:pt>
                <c:pt idx="844">
                  <c:v>1</c:v>
                </c:pt>
                <c:pt idx="845">
                  <c:v>1</c:v>
                </c:pt>
                <c:pt idx="846">
                  <c:v>1</c:v>
                </c:pt>
                <c:pt idx="847">
                  <c:v>1</c:v>
                </c:pt>
                <c:pt idx="848">
                  <c:v>1</c:v>
                </c:pt>
                <c:pt idx="849">
                  <c:v>1</c:v>
                </c:pt>
                <c:pt idx="850">
                  <c:v>1</c:v>
                </c:pt>
                <c:pt idx="851">
                  <c:v>1</c:v>
                </c:pt>
                <c:pt idx="852">
                  <c:v>1</c:v>
                </c:pt>
                <c:pt idx="853">
                  <c:v>1</c:v>
                </c:pt>
                <c:pt idx="854">
                  <c:v>1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1</c:v>
                </c:pt>
                <c:pt idx="867">
                  <c:v>2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1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1</c:v>
                </c:pt>
                <c:pt idx="884">
                  <c:v>1</c:v>
                </c:pt>
                <c:pt idx="885">
                  <c:v>1</c:v>
                </c:pt>
                <c:pt idx="886">
                  <c:v>1</c:v>
                </c:pt>
                <c:pt idx="887">
                  <c:v>1</c:v>
                </c:pt>
                <c:pt idx="888">
                  <c:v>1</c:v>
                </c:pt>
                <c:pt idx="889">
                  <c:v>1</c:v>
                </c:pt>
                <c:pt idx="890">
                  <c:v>1</c:v>
                </c:pt>
                <c:pt idx="891">
                  <c:v>3</c:v>
                </c:pt>
                <c:pt idx="892">
                  <c:v>1</c:v>
                </c:pt>
                <c:pt idx="893">
                  <c:v>2</c:v>
                </c:pt>
                <c:pt idx="894">
                  <c:v>1</c:v>
                </c:pt>
                <c:pt idx="895">
                  <c:v>1</c:v>
                </c:pt>
                <c:pt idx="896">
                  <c:v>1</c:v>
                </c:pt>
                <c:pt idx="897">
                  <c:v>1</c:v>
                </c:pt>
                <c:pt idx="898">
                  <c:v>3</c:v>
                </c:pt>
                <c:pt idx="899">
                  <c:v>2</c:v>
                </c:pt>
                <c:pt idx="900">
                  <c:v>1</c:v>
                </c:pt>
                <c:pt idx="901">
                  <c:v>1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1</c:v>
                </c:pt>
                <c:pt idx="906">
                  <c:v>1</c:v>
                </c:pt>
                <c:pt idx="907">
                  <c:v>1</c:v>
                </c:pt>
                <c:pt idx="908">
                  <c:v>1</c:v>
                </c:pt>
                <c:pt idx="909">
                  <c:v>1</c:v>
                </c:pt>
                <c:pt idx="910">
                  <c:v>1</c:v>
                </c:pt>
                <c:pt idx="911">
                  <c:v>1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2</c:v>
                </c:pt>
                <c:pt idx="916">
                  <c:v>1</c:v>
                </c:pt>
                <c:pt idx="917">
                  <c:v>1</c:v>
                </c:pt>
                <c:pt idx="918">
                  <c:v>1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2</c:v>
                </c:pt>
                <c:pt idx="925">
                  <c:v>1</c:v>
                </c:pt>
                <c:pt idx="926">
                  <c:v>1</c:v>
                </c:pt>
                <c:pt idx="927">
                  <c:v>1</c:v>
                </c:pt>
                <c:pt idx="928">
                  <c:v>2</c:v>
                </c:pt>
                <c:pt idx="929">
                  <c:v>3</c:v>
                </c:pt>
                <c:pt idx="930">
                  <c:v>1</c:v>
                </c:pt>
                <c:pt idx="931">
                  <c:v>2</c:v>
                </c:pt>
                <c:pt idx="932">
                  <c:v>1</c:v>
                </c:pt>
                <c:pt idx="933">
                  <c:v>1</c:v>
                </c:pt>
                <c:pt idx="934">
                  <c:v>1</c:v>
                </c:pt>
                <c:pt idx="935">
                  <c:v>2</c:v>
                </c:pt>
                <c:pt idx="936">
                  <c:v>1</c:v>
                </c:pt>
                <c:pt idx="937">
                  <c:v>2</c:v>
                </c:pt>
                <c:pt idx="938">
                  <c:v>1</c:v>
                </c:pt>
                <c:pt idx="939">
                  <c:v>1</c:v>
                </c:pt>
                <c:pt idx="940">
                  <c:v>1</c:v>
                </c:pt>
                <c:pt idx="941">
                  <c:v>1</c:v>
                </c:pt>
                <c:pt idx="942">
                  <c:v>1</c:v>
                </c:pt>
                <c:pt idx="943">
                  <c:v>1</c:v>
                </c:pt>
                <c:pt idx="944">
                  <c:v>1</c:v>
                </c:pt>
                <c:pt idx="945">
                  <c:v>2</c:v>
                </c:pt>
                <c:pt idx="946">
                  <c:v>2</c:v>
                </c:pt>
                <c:pt idx="947">
                  <c:v>2</c:v>
                </c:pt>
                <c:pt idx="948">
                  <c:v>1</c:v>
                </c:pt>
                <c:pt idx="949">
                  <c:v>1</c:v>
                </c:pt>
                <c:pt idx="950">
                  <c:v>1</c:v>
                </c:pt>
                <c:pt idx="951">
                  <c:v>1</c:v>
                </c:pt>
                <c:pt idx="952">
                  <c:v>1</c:v>
                </c:pt>
                <c:pt idx="953">
                  <c:v>2</c:v>
                </c:pt>
                <c:pt idx="954">
                  <c:v>2</c:v>
                </c:pt>
                <c:pt idx="955">
                  <c:v>3</c:v>
                </c:pt>
                <c:pt idx="956">
                  <c:v>2</c:v>
                </c:pt>
                <c:pt idx="957">
                  <c:v>1</c:v>
                </c:pt>
                <c:pt idx="958">
                  <c:v>1</c:v>
                </c:pt>
                <c:pt idx="959">
                  <c:v>2</c:v>
                </c:pt>
                <c:pt idx="960">
                  <c:v>1</c:v>
                </c:pt>
                <c:pt idx="961">
                  <c:v>2</c:v>
                </c:pt>
                <c:pt idx="962">
                  <c:v>1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1</c:v>
                </c:pt>
                <c:pt idx="972">
                  <c:v>1</c:v>
                </c:pt>
                <c:pt idx="973">
                  <c:v>2</c:v>
                </c:pt>
                <c:pt idx="974">
                  <c:v>1</c:v>
                </c:pt>
                <c:pt idx="975">
                  <c:v>1</c:v>
                </c:pt>
                <c:pt idx="976">
                  <c:v>1</c:v>
                </c:pt>
                <c:pt idx="977">
                  <c:v>1</c:v>
                </c:pt>
                <c:pt idx="978">
                  <c:v>1</c:v>
                </c:pt>
                <c:pt idx="979">
                  <c:v>1</c:v>
                </c:pt>
                <c:pt idx="980">
                  <c:v>1</c:v>
                </c:pt>
                <c:pt idx="981">
                  <c:v>1</c:v>
                </c:pt>
                <c:pt idx="982">
                  <c:v>1</c:v>
                </c:pt>
                <c:pt idx="983">
                  <c:v>3</c:v>
                </c:pt>
                <c:pt idx="984">
                  <c:v>2</c:v>
                </c:pt>
                <c:pt idx="985">
                  <c:v>1</c:v>
                </c:pt>
                <c:pt idx="986">
                  <c:v>1</c:v>
                </c:pt>
                <c:pt idx="987">
                  <c:v>1</c:v>
                </c:pt>
                <c:pt idx="988">
                  <c:v>1</c:v>
                </c:pt>
                <c:pt idx="989">
                  <c:v>1</c:v>
                </c:pt>
                <c:pt idx="990">
                  <c:v>4</c:v>
                </c:pt>
                <c:pt idx="991">
                  <c:v>1</c:v>
                </c:pt>
                <c:pt idx="992">
                  <c:v>2</c:v>
                </c:pt>
                <c:pt idx="993">
                  <c:v>2</c:v>
                </c:pt>
                <c:pt idx="994">
                  <c:v>1</c:v>
                </c:pt>
                <c:pt idx="995">
                  <c:v>1</c:v>
                </c:pt>
                <c:pt idx="996">
                  <c:v>1</c:v>
                </c:pt>
                <c:pt idx="997">
                  <c:v>1</c:v>
                </c:pt>
                <c:pt idx="998">
                  <c:v>1</c:v>
                </c:pt>
                <c:pt idx="999">
                  <c:v>1</c:v>
                </c:pt>
                <c:pt idx="1000">
                  <c:v>1</c:v>
                </c:pt>
                <c:pt idx="1001">
                  <c:v>2</c:v>
                </c:pt>
                <c:pt idx="1002">
                  <c:v>1</c:v>
                </c:pt>
                <c:pt idx="1003">
                  <c:v>1</c:v>
                </c:pt>
                <c:pt idx="1004">
                  <c:v>1</c:v>
                </c:pt>
                <c:pt idx="1005">
                  <c:v>1</c:v>
                </c:pt>
                <c:pt idx="1006">
                  <c:v>1</c:v>
                </c:pt>
                <c:pt idx="1007">
                  <c:v>1</c:v>
                </c:pt>
                <c:pt idx="1008">
                  <c:v>1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1</c:v>
                </c:pt>
                <c:pt idx="1014">
                  <c:v>1</c:v>
                </c:pt>
                <c:pt idx="1015">
                  <c:v>1</c:v>
                </c:pt>
                <c:pt idx="1016">
                  <c:v>1</c:v>
                </c:pt>
                <c:pt idx="1017">
                  <c:v>1</c:v>
                </c:pt>
                <c:pt idx="1018">
                  <c:v>3</c:v>
                </c:pt>
                <c:pt idx="1019">
                  <c:v>1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1</c:v>
                </c:pt>
                <c:pt idx="1027">
                  <c:v>3</c:v>
                </c:pt>
                <c:pt idx="1028">
                  <c:v>3</c:v>
                </c:pt>
                <c:pt idx="1029">
                  <c:v>1</c:v>
                </c:pt>
                <c:pt idx="1030">
                  <c:v>1</c:v>
                </c:pt>
                <c:pt idx="1031">
                  <c:v>1</c:v>
                </c:pt>
                <c:pt idx="1032">
                  <c:v>1</c:v>
                </c:pt>
                <c:pt idx="1033">
                  <c:v>1</c:v>
                </c:pt>
                <c:pt idx="1034">
                  <c:v>1</c:v>
                </c:pt>
                <c:pt idx="1035">
                  <c:v>1</c:v>
                </c:pt>
                <c:pt idx="1036">
                  <c:v>1</c:v>
                </c:pt>
                <c:pt idx="1037">
                  <c:v>1</c:v>
                </c:pt>
                <c:pt idx="1038">
                  <c:v>1</c:v>
                </c:pt>
                <c:pt idx="1039">
                  <c:v>1</c:v>
                </c:pt>
                <c:pt idx="1040">
                  <c:v>1</c:v>
                </c:pt>
                <c:pt idx="1041">
                  <c:v>1</c:v>
                </c:pt>
                <c:pt idx="1042">
                  <c:v>1</c:v>
                </c:pt>
                <c:pt idx="1043">
                  <c:v>2</c:v>
                </c:pt>
                <c:pt idx="1044">
                  <c:v>1</c:v>
                </c:pt>
                <c:pt idx="1045">
                  <c:v>1</c:v>
                </c:pt>
                <c:pt idx="1046">
                  <c:v>1</c:v>
                </c:pt>
                <c:pt idx="1047">
                  <c:v>1</c:v>
                </c:pt>
                <c:pt idx="1048">
                  <c:v>1</c:v>
                </c:pt>
                <c:pt idx="1049">
                  <c:v>1</c:v>
                </c:pt>
                <c:pt idx="1050">
                  <c:v>1</c:v>
                </c:pt>
                <c:pt idx="1051">
                  <c:v>1</c:v>
                </c:pt>
                <c:pt idx="1052">
                  <c:v>1</c:v>
                </c:pt>
                <c:pt idx="1053">
                  <c:v>1</c:v>
                </c:pt>
                <c:pt idx="1054">
                  <c:v>1</c:v>
                </c:pt>
                <c:pt idx="1055">
                  <c:v>1</c:v>
                </c:pt>
                <c:pt idx="1056">
                  <c:v>1</c:v>
                </c:pt>
                <c:pt idx="1057">
                  <c:v>1</c:v>
                </c:pt>
                <c:pt idx="1058">
                  <c:v>2</c:v>
                </c:pt>
                <c:pt idx="1059">
                  <c:v>4</c:v>
                </c:pt>
                <c:pt idx="1060">
                  <c:v>1</c:v>
                </c:pt>
                <c:pt idx="1061">
                  <c:v>1</c:v>
                </c:pt>
                <c:pt idx="1062">
                  <c:v>1</c:v>
                </c:pt>
                <c:pt idx="1063">
                  <c:v>1</c:v>
                </c:pt>
                <c:pt idx="1064">
                  <c:v>2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2</c:v>
                </c:pt>
                <c:pt idx="1069">
                  <c:v>1</c:v>
                </c:pt>
                <c:pt idx="1070">
                  <c:v>1</c:v>
                </c:pt>
                <c:pt idx="1071">
                  <c:v>3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1</c:v>
                </c:pt>
                <c:pt idx="1077">
                  <c:v>1</c:v>
                </c:pt>
                <c:pt idx="1078">
                  <c:v>1</c:v>
                </c:pt>
                <c:pt idx="1079">
                  <c:v>1</c:v>
                </c:pt>
                <c:pt idx="1080">
                  <c:v>1</c:v>
                </c:pt>
                <c:pt idx="1081">
                  <c:v>6</c:v>
                </c:pt>
                <c:pt idx="1082">
                  <c:v>1</c:v>
                </c:pt>
                <c:pt idx="1083">
                  <c:v>2</c:v>
                </c:pt>
                <c:pt idx="1084">
                  <c:v>2</c:v>
                </c:pt>
                <c:pt idx="1085">
                  <c:v>1</c:v>
                </c:pt>
                <c:pt idx="1086">
                  <c:v>1</c:v>
                </c:pt>
                <c:pt idx="1087">
                  <c:v>1</c:v>
                </c:pt>
                <c:pt idx="1088">
                  <c:v>1</c:v>
                </c:pt>
                <c:pt idx="1089">
                  <c:v>1</c:v>
                </c:pt>
                <c:pt idx="1090">
                  <c:v>1</c:v>
                </c:pt>
                <c:pt idx="1091">
                  <c:v>2</c:v>
                </c:pt>
                <c:pt idx="1092">
                  <c:v>1</c:v>
                </c:pt>
                <c:pt idx="1093">
                  <c:v>1</c:v>
                </c:pt>
                <c:pt idx="1094">
                  <c:v>1</c:v>
                </c:pt>
                <c:pt idx="1095">
                  <c:v>1</c:v>
                </c:pt>
                <c:pt idx="1096">
                  <c:v>1</c:v>
                </c:pt>
                <c:pt idx="1097">
                  <c:v>1</c:v>
                </c:pt>
                <c:pt idx="1098">
                  <c:v>1</c:v>
                </c:pt>
                <c:pt idx="1099">
                  <c:v>1</c:v>
                </c:pt>
                <c:pt idx="1100">
                  <c:v>1</c:v>
                </c:pt>
                <c:pt idx="1101">
                  <c:v>1</c:v>
                </c:pt>
                <c:pt idx="1102">
                  <c:v>1</c:v>
                </c:pt>
                <c:pt idx="1103">
                  <c:v>1</c:v>
                </c:pt>
                <c:pt idx="1104">
                  <c:v>1</c:v>
                </c:pt>
                <c:pt idx="1105">
                  <c:v>2</c:v>
                </c:pt>
                <c:pt idx="1106">
                  <c:v>1</c:v>
                </c:pt>
                <c:pt idx="1107">
                  <c:v>1</c:v>
                </c:pt>
                <c:pt idx="1108">
                  <c:v>5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>
                  <c:v>1</c:v>
                </c:pt>
                <c:pt idx="1115">
                  <c:v>1</c:v>
                </c:pt>
                <c:pt idx="1116">
                  <c:v>1</c:v>
                </c:pt>
                <c:pt idx="1117">
                  <c:v>3</c:v>
                </c:pt>
                <c:pt idx="1118">
                  <c:v>10</c:v>
                </c:pt>
                <c:pt idx="1119">
                  <c:v>1</c:v>
                </c:pt>
                <c:pt idx="1120">
                  <c:v>1</c:v>
                </c:pt>
                <c:pt idx="1121">
                  <c:v>1</c:v>
                </c:pt>
                <c:pt idx="1122">
                  <c:v>1</c:v>
                </c:pt>
                <c:pt idx="1123">
                  <c:v>1</c:v>
                </c:pt>
                <c:pt idx="1124">
                  <c:v>1</c:v>
                </c:pt>
                <c:pt idx="1125">
                  <c:v>1</c:v>
                </c:pt>
                <c:pt idx="1126">
                  <c:v>1</c:v>
                </c:pt>
                <c:pt idx="1127">
                  <c:v>2</c:v>
                </c:pt>
                <c:pt idx="1128">
                  <c:v>1</c:v>
                </c:pt>
                <c:pt idx="1129">
                  <c:v>1</c:v>
                </c:pt>
                <c:pt idx="1130">
                  <c:v>1</c:v>
                </c:pt>
                <c:pt idx="1131">
                  <c:v>1</c:v>
                </c:pt>
                <c:pt idx="1132">
                  <c:v>1</c:v>
                </c:pt>
                <c:pt idx="1133">
                  <c:v>1</c:v>
                </c:pt>
                <c:pt idx="1134">
                  <c:v>1</c:v>
                </c:pt>
                <c:pt idx="1135">
                  <c:v>1</c:v>
                </c:pt>
                <c:pt idx="1136">
                  <c:v>1</c:v>
                </c:pt>
                <c:pt idx="1137">
                  <c:v>1</c:v>
                </c:pt>
                <c:pt idx="1138">
                  <c:v>1</c:v>
                </c:pt>
                <c:pt idx="1139">
                  <c:v>1</c:v>
                </c:pt>
                <c:pt idx="1140">
                  <c:v>1</c:v>
                </c:pt>
                <c:pt idx="1141">
                  <c:v>1</c:v>
                </c:pt>
                <c:pt idx="1142">
                  <c:v>1</c:v>
                </c:pt>
                <c:pt idx="1143">
                  <c:v>1</c:v>
                </c:pt>
                <c:pt idx="1144">
                  <c:v>1</c:v>
                </c:pt>
                <c:pt idx="1145">
                  <c:v>1</c:v>
                </c:pt>
                <c:pt idx="1146">
                  <c:v>1</c:v>
                </c:pt>
                <c:pt idx="1147">
                  <c:v>1</c:v>
                </c:pt>
                <c:pt idx="1148">
                  <c:v>1</c:v>
                </c:pt>
                <c:pt idx="1149">
                  <c:v>1</c:v>
                </c:pt>
                <c:pt idx="1150">
                  <c:v>4</c:v>
                </c:pt>
                <c:pt idx="1151">
                  <c:v>3</c:v>
                </c:pt>
                <c:pt idx="1152">
                  <c:v>1</c:v>
                </c:pt>
                <c:pt idx="1153">
                  <c:v>1</c:v>
                </c:pt>
                <c:pt idx="1154">
                  <c:v>1</c:v>
                </c:pt>
                <c:pt idx="1155">
                  <c:v>1</c:v>
                </c:pt>
                <c:pt idx="1156">
                  <c:v>4</c:v>
                </c:pt>
                <c:pt idx="1157">
                  <c:v>1</c:v>
                </c:pt>
                <c:pt idx="1158">
                  <c:v>2</c:v>
                </c:pt>
                <c:pt idx="1159">
                  <c:v>1</c:v>
                </c:pt>
                <c:pt idx="1160">
                  <c:v>3</c:v>
                </c:pt>
                <c:pt idx="1161">
                  <c:v>1</c:v>
                </c:pt>
                <c:pt idx="1162">
                  <c:v>2</c:v>
                </c:pt>
                <c:pt idx="1163">
                  <c:v>1</c:v>
                </c:pt>
                <c:pt idx="1164">
                  <c:v>3</c:v>
                </c:pt>
                <c:pt idx="1165">
                  <c:v>1</c:v>
                </c:pt>
                <c:pt idx="1166">
                  <c:v>1</c:v>
                </c:pt>
                <c:pt idx="1167">
                  <c:v>1</c:v>
                </c:pt>
                <c:pt idx="1168">
                  <c:v>1</c:v>
                </c:pt>
                <c:pt idx="1169">
                  <c:v>4</c:v>
                </c:pt>
                <c:pt idx="1170">
                  <c:v>1</c:v>
                </c:pt>
                <c:pt idx="1171">
                  <c:v>2</c:v>
                </c:pt>
                <c:pt idx="1172">
                  <c:v>1</c:v>
                </c:pt>
                <c:pt idx="1173">
                  <c:v>1</c:v>
                </c:pt>
                <c:pt idx="1174">
                  <c:v>2</c:v>
                </c:pt>
                <c:pt idx="1175">
                  <c:v>3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2</c:v>
                </c:pt>
                <c:pt idx="1180">
                  <c:v>1</c:v>
                </c:pt>
                <c:pt idx="1181">
                  <c:v>1</c:v>
                </c:pt>
                <c:pt idx="1182">
                  <c:v>1</c:v>
                </c:pt>
                <c:pt idx="1183">
                  <c:v>1</c:v>
                </c:pt>
                <c:pt idx="1184">
                  <c:v>1</c:v>
                </c:pt>
                <c:pt idx="1185">
                  <c:v>5</c:v>
                </c:pt>
                <c:pt idx="1186">
                  <c:v>2</c:v>
                </c:pt>
                <c:pt idx="1187">
                  <c:v>1</c:v>
                </c:pt>
                <c:pt idx="1188">
                  <c:v>1</c:v>
                </c:pt>
                <c:pt idx="1189">
                  <c:v>2</c:v>
                </c:pt>
                <c:pt idx="1190">
                  <c:v>1</c:v>
                </c:pt>
                <c:pt idx="1191">
                  <c:v>1</c:v>
                </c:pt>
                <c:pt idx="1192">
                  <c:v>2</c:v>
                </c:pt>
                <c:pt idx="1193">
                  <c:v>1</c:v>
                </c:pt>
                <c:pt idx="1194">
                  <c:v>1</c:v>
                </c:pt>
                <c:pt idx="1195">
                  <c:v>1</c:v>
                </c:pt>
                <c:pt idx="1196">
                  <c:v>3</c:v>
                </c:pt>
                <c:pt idx="1197">
                  <c:v>1</c:v>
                </c:pt>
                <c:pt idx="1198">
                  <c:v>2</c:v>
                </c:pt>
                <c:pt idx="1199">
                  <c:v>1</c:v>
                </c:pt>
                <c:pt idx="1200">
                  <c:v>1</c:v>
                </c:pt>
                <c:pt idx="1201">
                  <c:v>1</c:v>
                </c:pt>
                <c:pt idx="1202">
                  <c:v>1</c:v>
                </c:pt>
                <c:pt idx="1203">
                  <c:v>1</c:v>
                </c:pt>
                <c:pt idx="1204">
                  <c:v>1</c:v>
                </c:pt>
                <c:pt idx="1205">
                  <c:v>1</c:v>
                </c:pt>
                <c:pt idx="1206">
                  <c:v>1</c:v>
                </c:pt>
                <c:pt idx="1207">
                  <c:v>1</c:v>
                </c:pt>
                <c:pt idx="1208">
                  <c:v>1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1</c:v>
                </c:pt>
                <c:pt idx="1218">
                  <c:v>1</c:v>
                </c:pt>
                <c:pt idx="1219">
                  <c:v>1</c:v>
                </c:pt>
                <c:pt idx="1220">
                  <c:v>2</c:v>
                </c:pt>
                <c:pt idx="1221">
                  <c:v>1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1</c:v>
                </c:pt>
                <c:pt idx="1226">
                  <c:v>1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2</c:v>
                </c:pt>
                <c:pt idx="1231">
                  <c:v>1</c:v>
                </c:pt>
                <c:pt idx="1232">
                  <c:v>1</c:v>
                </c:pt>
                <c:pt idx="1233">
                  <c:v>1</c:v>
                </c:pt>
                <c:pt idx="1234">
                  <c:v>1</c:v>
                </c:pt>
                <c:pt idx="1235">
                  <c:v>3</c:v>
                </c:pt>
                <c:pt idx="1236">
                  <c:v>1</c:v>
                </c:pt>
                <c:pt idx="1237">
                  <c:v>2</c:v>
                </c:pt>
                <c:pt idx="1238">
                  <c:v>1</c:v>
                </c:pt>
                <c:pt idx="1239">
                  <c:v>1</c:v>
                </c:pt>
                <c:pt idx="1240">
                  <c:v>1</c:v>
                </c:pt>
                <c:pt idx="1241">
                  <c:v>1</c:v>
                </c:pt>
                <c:pt idx="1242">
                  <c:v>1</c:v>
                </c:pt>
                <c:pt idx="1243">
                  <c:v>1</c:v>
                </c:pt>
                <c:pt idx="1244">
                  <c:v>2</c:v>
                </c:pt>
                <c:pt idx="1245">
                  <c:v>1</c:v>
                </c:pt>
                <c:pt idx="1246">
                  <c:v>1</c:v>
                </c:pt>
                <c:pt idx="1247">
                  <c:v>5</c:v>
                </c:pt>
                <c:pt idx="1248">
                  <c:v>1</c:v>
                </c:pt>
                <c:pt idx="1249">
                  <c:v>6</c:v>
                </c:pt>
                <c:pt idx="1250">
                  <c:v>1</c:v>
                </c:pt>
                <c:pt idx="1251">
                  <c:v>1</c:v>
                </c:pt>
                <c:pt idx="1252">
                  <c:v>3</c:v>
                </c:pt>
                <c:pt idx="1253">
                  <c:v>1</c:v>
                </c:pt>
                <c:pt idx="1254">
                  <c:v>1</c:v>
                </c:pt>
                <c:pt idx="1255">
                  <c:v>2</c:v>
                </c:pt>
                <c:pt idx="1256">
                  <c:v>2</c:v>
                </c:pt>
                <c:pt idx="1257">
                  <c:v>1</c:v>
                </c:pt>
                <c:pt idx="1258">
                  <c:v>1</c:v>
                </c:pt>
                <c:pt idx="1259">
                  <c:v>1</c:v>
                </c:pt>
                <c:pt idx="1260">
                  <c:v>1</c:v>
                </c:pt>
                <c:pt idx="1261">
                  <c:v>1</c:v>
                </c:pt>
                <c:pt idx="1262">
                  <c:v>1</c:v>
                </c:pt>
                <c:pt idx="1263">
                  <c:v>1</c:v>
                </c:pt>
                <c:pt idx="1264">
                  <c:v>1</c:v>
                </c:pt>
                <c:pt idx="1265">
                  <c:v>1</c:v>
                </c:pt>
                <c:pt idx="1266">
                  <c:v>3</c:v>
                </c:pt>
                <c:pt idx="1267">
                  <c:v>1</c:v>
                </c:pt>
                <c:pt idx="1268">
                  <c:v>1</c:v>
                </c:pt>
                <c:pt idx="1269">
                  <c:v>1</c:v>
                </c:pt>
                <c:pt idx="1270">
                  <c:v>1</c:v>
                </c:pt>
                <c:pt idx="1271">
                  <c:v>5</c:v>
                </c:pt>
                <c:pt idx="1272">
                  <c:v>2</c:v>
                </c:pt>
                <c:pt idx="1273">
                  <c:v>1</c:v>
                </c:pt>
                <c:pt idx="1274">
                  <c:v>2</c:v>
                </c:pt>
                <c:pt idx="1275">
                  <c:v>2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1</c:v>
                </c:pt>
                <c:pt idx="1280">
                  <c:v>1</c:v>
                </c:pt>
                <c:pt idx="1281">
                  <c:v>2</c:v>
                </c:pt>
                <c:pt idx="1282">
                  <c:v>1</c:v>
                </c:pt>
                <c:pt idx="1283">
                  <c:v>1</c:v>
                </c:pt>
                <c:pt idx="1284">
                  <c:v>1</c:v>
                </c:pt>
                <c:pt idx="1285">
                  <c:v>2</c:v>
                </c:pt>
                <c:pt idx="1286">
                  <c:v>1</c:v>
                </c:pt>
                <c:pt idx="1287">
                  <c:v>1</c:v>
                </c:pt>
                <c:pt idx="1288">
                  <c:v>1</c:v>
                </c:pt>
                <c:pt idx="1289">
                  <c:v>1</c:v>
                </c:pt>
                <c:pt idx="1290">
                  <c:v>1</c:v>
                </c:pt>
                <c:pt idx="1291">
                  <c:v>1</c:v>
                </c:pt>
                <c:pt idx="1292">
                  <c:v>1</c:v>
                </c:pt>
                <c:pt idx="1293">
                  <c:v>1</c:v>
                </c:pt>
                <c:pt idx="1294">
                  <c:v>1</c:v>
                </c:pt>
                <c:pt idx="1295">
                  <c:v>1</c:v>
                </c:pt>
                <c:pt idx="1296">
                  <c:v>1</c:v>
                </c:pt>
                <c:pt idx="1297">
                  <c:v>1</c:v>
                </c:pt>
                <c:pt idx="1298">
                  <c:v>1</c:v>
                </c:pt>
                <c:pt idx="1299">
                  <c:v>1</c:v>
                </c:pt>
                <c:pt idx="1300">
                  <c:v>1</c:v>
                </c:pt>
                <c:pt idx="1301">
                  <c:v>1</c:v>
                </c:pt>
                <c:pt idx="1302">
                  <c:v>1</c:v>
                </c:pt>
                <c:pt idx="1303">
                  <c:v>1</c:v>
                </c:pt>
                <c:pt idx="1304">
                  <c:v>1</c:v>
                </c:pt>
                <c:pt idx="1305">
                  <c:v>1</c:v>
                </c:pt>
                <c:pt idx="1306">
                  <c:v>2</c:v>
                </c:pt>
                <c:pt idx="1307">
                  <c:v>1</c:v>
                </c:pt>
                <c:pt idx="1308">
                  <c:v>1</c:v>
                </c:pt>
                <c:pt idx="1309">
                  <c:v>1</c:v>
                </c:pt>
                <c:pt idx="1310">
                  <c:v>1</c:v>
                </c:pt>
                <c:pt idx="1311">
                  <c:v>1</c:v>
                </c:pt>
                <c:pt idx="1312">
                  <c:v>2</c:v>
                </c:pt>
                <c:pt idx="1313">
                  <c:v>1</c:v>
                </c:pt>
                <c:pt idx="1314">
                  <c:v>1</c:v>
                </c:pt>
                <c:pt idx="1315">
                  <c:v>1</c:v>
                </c:pt>
                <c:pt idx="1316">
                  <c:v>1</c:v>
                </c:pt>
                <c:pt idx="1317">
                  <c:v>1</c:v>
                </c:pt>
                <c:pt idx="1318">
                  <c:v>1</c:v>
                </c:pt>
                <c:pt idx="1319">
                  <c:v>1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1</c:v>
                </c:pt>
                <c:pt idx="1324">
                  <c:v>2</c:v>
                </c:pt>
                <c:pt idx="1325">
                  <c:v>1</c:v>
                </c:pt>
                <c:pt idx="1326">
                  <c:v>1</c:v>
                </c:pt>
                <c:pt idx="1327">
                  <c:v>1</c:v>
                </c:pt>
                <c:pt idx="1328">
                  <c:v>2</c:v>
                </c:pt>
                <c:pt idx="1329">
                  <c:v>1</c:v>
                </c:pt>
                <c:pt idx="1330">
                  <c:v>2</c:v>
                </c:pt>
                <c:pt idx="1331">
                  <c:v>1</c:v>
                </c:pt>
                <c:pt idx="1332">
                  <c:v>1</c:v>
                </c:pt>
                <c:pt idx="1333">
                  <c:v>1</c:v>
                </c:pt>
                <c:pt idx="1334">
                  <c:v>1</c:v>
                </c:pt>
                <c:pt idx="1335">
                  <c:v>2</c:v>
                </c:pt>
                <c:pt idx="1336">
                  <c:v>1</c:v>
                </c:pt>
                <c:pt idx="1337">
                  <c:v>1</c:v>
                </c:pt>
                <c:pt idx="1338">
                  <c:v>1</c:v>
                </c:pt>
                <c:pt idx="1339">
                  <c:v>1</c:v>
                </c:pt>
                <c:pt idx="1340">
                  <c:v>1</c:v>
                </c:pt>
                <c:pt idx="1341">
                  <c:v>1</c:v>
                </c:pt>
                <c:pt idx="1342">
                  <c:v>1</c:v>
                </c:pt>
                <c:pt idx="1343">
                  <c:v>3</c:v>
                </c:pt>
                <c:pt idx="1344">
                  <c:v>2</c:v>
                </c:pt>
                <c:pt idx="1345">
                  <c:v>1</c:v>
                </c:pt>
                <c:pt idx="1346">
                  <c:v>1</c:v>
                </c:pt>
                <c:pt idx="1347">
                  <c:v>1</c:v>
                </c:pt>
                <c:pt idx="1348">
                  <c:v>1</c:v>
                </c:pt>
                <c:pt idx="1349">
                  <c:v>1</c:v>
                </c:pt>
                <c:pt idx="1350">
                  <c:v>2</c:v>
                </c:pt>
                <c:pt idx="1351">
                  <c:v>1</c:v>
                </c:pt>
                <c:pt idx="1352">
                  <c:v>1</c:v>
                </c:pt>
                <c:pt idx="1353">
                  <c:v>1</c:v>
                </c:pt>
                <c:pt idx="1354">
                  <c:v>1</c:v>
                </c:pt>
                <c:pt idx="1355">
                  <c:v>1</c:v>
                </c:pt>
                <c:pt idx="1356">
                  <c:v>1</c:v>
                </c:pt>
                <c:pt idx="1357">
                  <c:v>1</c:v>
                </c:pt>
                <c:pt idx="1358">
                  <c:v>2</c:v>
                </c:pt>
                <c:pt idx="1359">
                  <c:v>1</c:v>
                </c:pt>
                <c:pt idx="1360">
                  <c:v>1</c:v>
                </c:pt>
                <c:pt idx="1361">
                  <c:v>1</c:v>
                </c:pt>
                <c:pt idx="1362">
                  <c:v>2</c:v>
                </c:pt>
                <c:pt idx="1363">
                  <c:v>1</c:v>
                </c:pt>
                <c:pt idx="1364">
                  <c:v>1</c:v>
                </c:pt>
                <c:pt idx="1365">
                  <c:v>5</c:v>
                </c:pt>
                <c:pt idx="1366">
                  <c:v>2</c:v>
                </c:pt>
                <c:pt idx="1367">
                  <c:v>1</c:v>
                </c:pt>
                <c:pt idx="1368">
                  <c:v>1</c:v>
                </c:pt>
                <c:pt idx="1369">
                  <c:v>1</c:v>
                </c:pt>
                <c:pt idx="1370">
                  <c:v>1</c:v>
                </c:pt>
                <c:pt idx="1371">
                  <c:v>1</c:v>
                </c:pt>
                <c:pt idx="1372">
                  <c:v>2</c:v>
                </c:pt>
                <c:pt idx="1373">
                  <c:v>1</c:v>
                </c:pt>
                <c:pt idx="1374">
                  <c:v>1</c:v>
                </c:pt>
                <c:pt idx="1375">
                  <c:v>2</c:v>
                </c:pt>
                <c:pt idx="1376">
                  <c:v>1</c:v>
                </c:pt>
                <c:pt idx="1377">
                  <c:v>2</c:v>
                </c:pt>
                <c:pt idx="1378">
                  <c:v>1</c:v>
                </c:pt>
                <c:pt idx="1379">
                  <c:v>1</c:v>
                </c:pt>
                <c:pt idx="1380">
                  <c:v>1</c:v>
                </c:pt>
                <c:pt idx="1381">
                  <c:v>1</c:v>
                </c:pt>
                <c:pt idx="1382">
                  <c:v>14</c:v>
                </c:pt>
                <c:pt idx="1383">
                  <c:v>1</c:v>
                </c:pt>
                <c:pt idx="1384">
                  <c:v>5</c:v>
                </c:pt>
                <c:pt idx="1385">
                  <c:v>1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3</c:v>
                </c:pt>
                <c:pt idx="1390">
                  <c:v>1</c:v>
                </c:pt>
                <c:pt idx="1391">
                  <c:v>2</c:v>
                </c:pt>
                <c:pt idx="1392">
                  <c:v>1</c:v>
                </c:pt>
                <c:pt idx="1393">
                  <c:v>2</c:v>
                </c:pt>
                <c:pt idx="1394">
                  <c:v>1</c:v>
                </c:pt>
                <c:pt idx="1395">
                  <c:v>1</c:v>
                </c:pt>
                <c:pt idx="1396">
                  <c:v>1</c:v>
                </c:pt>
                <c:pt idx="1397">
                  <c:v>1</c:v>
                </c:pt>
                <c:pt idx="1398">
                  <c:v>1</c:v>
                </c:pt>
                <c:pt idx="1399">
                  <c:v>2</c:v>
                </c:pt>
                <c:pt idx="1400">
                  <c:v>1</c:v>
                </c:pt>
                <c:pt idx="1401">
                  <c:v>1</c:v>
                </c:pt>
                <c:pt idx="1402">
                  <c:v>1</c:v>
                </c:pt>
                <c:pt idx="1403">
                  <c:v>1</c:v>
                </c:pt>
                <c:pt idx="1404">
                  <c:v>1</c:v>
                </c:pt>
                <c:pt idx="1405">
                  <c:v>1</c:v>
                </c:pt>
                <c:pt idx="1406">
                  <c:v>1</c:v>
                </c:pt>
                <c:pt idx="1407">
                  <c:v>1</c:v>
                </c:pt>
                <c:pt idx="1408">
                  <c:v>1</c:v>
                </c:pt>
                <c:pt idx="1409">
                  <c:v>2</c:v>
                </c:pt>
                <c:pt idx="1410">
                  <c:v>1</c:v>
                </c:pt>
                <c:pt idx="1411">
                  <c:v>2</c:v>
                </c:pt>
                <c:pt idx="1412">
                  <c:v>1</c:v>
                </c:pt>
                <c:pt idx="1413">
                  <c:v>1</c:v>
                </c:pt>
                <c:pt idx="1414">
                  <c:v>1</c:v>
                </c:pt>
                <c:pt idx="1415">
                  <c:v>1</c:v>
                </c:pt>
                <c:pt idx="1416">
                  <c:v>1</c:v>
                </c:pt>
                <c:pt idx="1417">
                  <c:v>1</c:v>
                </c:pt>
                <c:pt idx="1418">
                  <c:v>1</c:v>
                </c:pt>
                <c:pt idx="1419">
                  <c:v>1</c:v>
                </c:pt>
                <c:pt idx="1420">
                  <c:v>2</c:v>
                </c:pt>
                <c:pt idx="1421">
                  <c:v>1</c:v>
                </c:pt>
                <c:pt idx="1422">
                  <c:v>1</c:v>
                </c:pt>
                <c:pt idx="1423">
                  <c:v>2</c:v>
                </c:pt>
                <c:pt idx="1424">
                  <c:v>1</c:v>
                </c:pt>
                <c:pt idx="1425">
                  <c:v>1</c:v>
                </c:pt>
                <c:pt idx="1426">
                  <c:v>1</c:v>
                </c:pt>
                <c:pt idx="1427">
                  <c:v>1</c:v>
                </c:pt>
                <c:pt idx="1428">
                  <c:v>4</c:v>
                </c:pt>
                <c:pt idx="1429">
                  <c:v>2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1</c:v>
                </c:pt>
                <c:pt idx="1434">
                  <c:v>1</c:v>
                </c:pt>
                <c:pt idx="1435">
                  <c:v>1</c:v>
                </c:pt>
                <c:pt idx="1436">
                  <c:v>1</c:v>
                </c:pt>
                <c:pt idx="1437">
                  <c:v>2</c:v>
                </c:pt>
                <c:pt idx="1438">
                  <c:v>1</c:v>
                </c:pt>
                <c:pt idx="1439">
                  <c:v>1</c:v>
                </c:pt>
                <c:pt idx="1440">
                  <c:v>4</c:v>
                </c:pt>
                <c:pt idx="1441">
                  <c:v>4</c:v>
                </c:pt>
                <c:pt idx="1442">
                  <c:v>1</c:v>
                </c:pt>
                <c:pt idx="1443">
                  <c:v>1</c:v>
                </c:pt>
                <c:pt idx="1444">
                  <c:v>1</c:v>
                </c:pt>
                <c:pt idx="1445">
                  <c:v>1</c:v>
                </c:pt>
                <c:pt idx="1446">
                  <c:v>1</c:v>
                </c:pt>
                <c:pt idx="1447">
                  <c:v>1</c:v>
                </c:pt>
                <c:pt idx="1448">
                  <c:v>1</c:v>
                </c:pt>
                <c:pt idx="1449">
                  <c:v>1</c:v>
                </c:pt>
                <c:pt idx="1450">
                  <c:v>1</c:v>
                </c:pt>
                <c:pt idx="1451">
                  <c:v>1</c:v>
                </c:pt>
                <c:pt idx="1452">
                  <c:v>2</c:v>
                </c:pt>
                <c:pt idx="1453">
                  <c:v>1</c:v>
                </c:pt>
                <c:pt idx="1454">
                  <c:v>1</c:v>
                </c:pt>
                <c:pt idx="1455">
                  <c:v>1</c:v>
                </c:pt>
                <c:pt idx="1456">
                  <c:v>1</c:v>
                </c:pt>
                <c:pt idx="1457">
                  <c:v>1</c:v>
                </c:pt>
                <c:pt idx="1458">
                  <c:v>1</c:v>
                </c:pt>
                <c:pt idx="1459">
                  <c:v>2</c:v>
                </c:pt>
                <c:pt idx="1460">
                  <c:v>1</c:v>
                </c:pt>
                <c:pt idx="1461">
                  <c:v>1</c:v>
                </c:pt>
                <c:pt idx="1462">
                  <c:v>2</c:v>
                </c:pt>
                <c:pt idx="1463">
                  <c:v>2</c:v>
                </c:pt>
                <c:pt idx="1464">
                  <c:v>2</c:v>
                </c:pt>
                <c:pt idx="1465">
                  <c:v>4</c:v>
                </c:pt>
                <c:pt idx="1466">
                  <c:v>1</c:v>
                </c:pt>
                <c:pt idx="1467">
                  <c:v>1</c:v>
                </c:pt>
                <c:pt idx="1468">
                  <c:v>1</c:v>
                </c:pt>
                <c:pt idx="1469">
                  <c:v>1</c:v>
                </c:pt>
                <c:pt idx="1470">
                  <c:v>1</c:v>
                </c:pt>
                <c:pt idx="1471">
                  <c:v>2</c:v>
                </c:pt>
                <c:pt idx="1472">
                  <c:v>1</c:v>
                </c:pt>
                <c:pt idx="1473">
                  <c:v>1</c:v>
                </c:pt>
                <c:pt idx="1474">
                  <c:v>1</c:v>
                </c:pt>
                <c:pt idx="1475">
                  <c:v>1</c:v>
                </c:pt>
                <c:pt idx="1476">
                  <c:v>1</c:v>
                </c:pt>
                <c:pt idx="1477">
                  <c:v>1</c:v>
                </c:pt>
                <c:pt idx="1478">
                  <c:v>1</c:v>
                </c:pt>
                <c:pt idx="1479">
                  <c:v>1</c:v>
                </c:pt>
                <c:pt idx="1480">
                  <c:v>1</c:v>
                </c:pt>
                <c:pt idx="1481">
                  <c:v>1</c:v>
                </c:pt>
                <c:pt idx="1482">
                  <c:v>1</c:v>
                </c:pt>
                <c:pt idx="1483">
                  <c:v>1</c:v>
                </c:pt>
                <c:pt idx="1484">
                  <c:v>1</c:v>
                </c:pt>
                <c:pt idx="1485">
                  <c:v>1</c:v>
                </c:pt>
                <c:pt idx="1486">
                  <c:v>2</c:v>
                </c:pt>
                <c:pt idx="1487">
                  <c:v>1</c:v>
                </c:pt>
                <c:pt idx="1488">
                  <c:v>9</c:v>
                </c:pt>
                <c:pt idx="1489">
                  <c:v>1</c:v>
                </c:pt>
                <c:pt idx="1490">
                  <c:v>1</c:v>
                </c:pt>
                <c:pt idx="1491">
                  <c:v>1</c:v>
                </c:pt>
                <c:pt idx="1492">
                  <c:v>8</c:v>
                </c:pt>
                <c:pt idx="1493">
                  <c:v>1</c:v>
                </c:pt>
                <c:pt idx="1494">
                  <c:v>1</c:v>
                </c:pt>
                <c:pt idx="1495">
                  <c:v>1</c:v>
                </c:pt>
                <c:pt idx="1496">
                  <c:v>1</c:v>
                </c:pt>
                <c:pt idx="1497">
                  <c:v>1</c:v>
                </c:pt>
                <c:pt idx="1498">
                  <c:v>1</c:v>
                </c:pt>
                <c:pt idx="1499">
                  <c:v>2</c:v>
                </c:pt>
                <c:pt idx="1500">
                  <c:v>1</c:v>
                </c:pt>
                <c:pt idx="1501">
                  <c:v>1</c:v>
                </c:pt>
                <c:pt idx="1502">
                  <c:v>1</c:v>
                </c:pt>
                <c:pt idx="1503">
                  <c:v>1</c:v>
                </c:pt>
                <c:pt idx="1504">
                  <c:v>1</c:v>
                </c:pt>
                <c:pt idx="1505">
                  <c:v>1</c:v>
                </c:pt>
                <c:pt idx="1506">
                  <c:v>1</c:v>
                </c:pt>
                <c:pt idx="1507">
                  <c:v>3</c:v>
                </c:pt>
                <c:pt idx="1508">
                  <c:v>1</c:v>
                </c:pt>
                <c:pt idx="1509">
                  <c:v>1</c:v>
                </c:pt>
                <c:pt idx="1510">
                  <c:v>1</c:v>
                </c:pt>
                <c:pt idx="1511">
                  <c:v>1</c:v>
                </c:pt>
                <c:pt idx="1512">
                  <c:v>1</c:v>
                </c:pt>
                <c:pt idx="1513">
                  <c:v>1</c:v>
                </c:pt>
                <c:pt idx="1514">
                  <c:v>3</c:v>
                </c:pt>
                <c:pt idx="1515">
                  <c:v>3</c:v>
                </c:pt>
                <c:pt idx="1516">
                  <c:v>1</c:v>
                </c:pt>
                <c:pt idx="1517">
                  <c:v>1</c:v>
                </c:pt>
                <c:pt idx="1518">
                  <c:v>1</c:v>
                </c:pt>
                <c:pt idx="1519">
                  <c:v>1</c:v>
                </c:pt>
                <c:pt idx="1520">
                  <c:v>1</c:v>
                </c:pt>
                <c:pt idx="1521">
                  <c:v>1</c:v>
                </c:pt>
                <c:pt idx="1522">
                  <c:v>1</c:v>
                </c:pt>
                <c:pt idx="1523">
                  <c:v>1</c:v>
                </c:pt>
                <c:pt idx="1524">
                  <c:v>1</c:v>
                </c:pt>
                <c:pt idx="1525">
                  <c:v>1</c:v>
                </c:pt>
                <c:pt idx="1526">
                  <c:v>1</c:v>
                </c:pt>
                <c:pt idx="1527">
                  <c:v>1</c:v>
                </c:pt>
                <c:pt idx="1528">
                  <c:v>1</c:v>
                </c:pt>
                <c:pt idx="1529">
                  <c:v>2</c:v>
                </c:pt>
                <c:pt idx="1530">
                  <c:v>3</c:v>
                </c:pt>
                <c:pt idx="1531">
                  <c:v>1</c:v>
                </c:pt>
                <c:pt idx="1532">
                  <c:v>1</c:v>
                </c:pt>
                <c:pt idx="1533">
                  <c:v>7</c:v>
                </c:pt>
                <c:pt idx="1534">
                  <c:v>1</c:v>
                </c:pt>
                <c:pt idx="1535">
                  <c:v>1</c:v>
                </c:pt>
                <c:pt idx="1536">
                  <c:v>1</c:v>
                </c:pt>
                <c:pt idx="1537">
                  <c:v>1</c:v>
                </c:pt>
                <c:pt idx="1538">
                  <c:v>1</c:v>
                </c:pt>
                <c:pt idx="1539">
                  <c:v>1</c:v>
                </c:pt>
                <c:pt idx="1540">
                  <c:v>2</c:v>
                </c:pt>
                <c:pt idx="1541">
                  <c:v>1</c:v>
                </c:pt>
                <c:pt idx="1542">
                  <c:v>1</c:v>
                </c:pt>
                <c:pt idx="1543">
                  <c:v>3</c:v>
                </c:pt>
                <c:pt idx="1544">
                  <c:v>1</c:v>
                </c:pt>
                <c:pt idx="1545">
                  <c:v>1</c:v>
                </c:pt>
                <c:pt idx="1546">
                  <c:v>1</c:v>
                </c:pt>
                <c:pt idx="1547">
                  <c:v>1</c:v>
                </c:pt>
                <c:pt idx="1548">
                  <c:v>1</c:v>
                </c:pt>
                <c:pt idx="1549">
                  <c:v>3</c:v>
                </c:pt>
                <c:pt idx="1550">
                  <c:v>1</c:v>
                </c:pt>
                <c:pt idx="1551">
                  <c:v>1</c:v>
                </c:pt>
                <c:pt idx="1552">
                  <c:v>1</c:v>
                </c:pt>
                <c:pt idx="1553">
                  <c:v>1</c:v>
                </c:pt>
                <c:pt idx="1554">
                  <c:v>1</c:v>
                </c:pt>
                <c:pt idx="1555">
                  <c:v>1</c:v>
                </c:pt>
                <c:pt idx="1556">
                  <c:v>3</c:v>
                </c:pt>
                <c:pt idx="1557">
                  <c:v>1</c:v>
                </c:pt>
                <c:pt idx="1558">
                  <c:v>1</c:v>
                </c:pt>
                <c:pt idx="1559">
                  <c:v>1</c:v>
                </c:pt>
                <c:pt idx="1560">
                  <c:v>1</c:v>
                </c:pt>
                <c:pt idx="1561">
                  <c:v>2</c:v>
                </c:pt>
                <c:pt idx="1562">
                  <c:v>6</c:v>
                </c:pt>
                <c:pt idx="1563">
                  <c:v>1</c:v>
                </c:pt>
                <c:pt idx="1564">
                  <c:v>1</c:v>
                </c:pt>
                <c:pt idx="1565">
                  <c:v>1</c:v>
                </c:pt>
                <c:pt idx="1566">
                  <c:v>2</c:v>
                </c:pt>
                <c:pt idx="1567">
                  <c:v>1</c:v>
                </c:pt>
                <c:pt idx="1568">
                  <c:v>1</c:v>
                </c:pt>
                <c:pt idx="1569">
                  <c:v>5</c:v>
                </c:pt>
                <c:pt idx="1570">
                  <c:v>1</c:v>
                </c:pt>
                <c:pt idx="1571">
                  <c:v>1</c:v>
                </c:pt>
                <c:pt idx="1572">
                  <c:v>1</c:v>
                </c:pt>
                <c:pt idx="1573">
                  <c:v>1</c:v>
                </c:pt>
                <c:pt idx="1574">
                  <c:v>1</c:v>
                </c:pt>
                <c:pt idx="1575">
                  <c:v>1</c:v>
                </c:pt>
                <c:pt idx="1576">
                  <c:v>2</c:v>
                </c:pt>
                <c:pt idx="1577">
                  <c:v>1</c:v>
                </c:pt>
                <c:pt idx="1578">
                  <c:v>1</c:v>
                </c:pt>
                <c:pt idx="1579">
                  <c:v>1</c:v>
                </c:pt>
                <c:pt idx="1580">
                  <c:v>1</c:v>
                </c:pt>
                <c:pt idx="1581">
                  <c:v>2</c:v>
                </c:pt>
                <c:pt idx="1582">
                  <c:v>1</c:v>
                </c:pt>
                <c:pt idx="1583">
                  <c:v>1</c:v>
                </c:pt>
                <c:pt idx="1584">
                  <c:v>1</c:v>
                </c:pt>
                <c:pt idx="1585">
                  <c:v>2</c:v>
                </c:pt>
                <c:pt idx="1586">
                  <c:v>1</c:v>
                </c:pt>
                <c:pt idx="1587">
                  <c:v>2</c:v>
                </c:pt>
                <c:pt idx="1588">
                  <c:v>1</c:v>
                </c:pt>
                <c:pt idx="1589">
                  <c:v>2</c:v>
                </c:pt>
                <c:pt idx="1590">
                  <c:v>2</c:v>
                </c:pt>
                <c:pt idx="1591">
                  <c:v>1</c:v>
                </c:pt>
                <c:pt idx="1592">
                  <c:v>1</c:v>
                </c:pt>
                <c:pt idx="1593">
                  <c:v>1</c:v>
                </c:pt>
                <c:pt idx="1594">
                  <c:v>2</c:v>
                </c:pt>
                <c:pt idx="1595">
                  <c:v>2</c:v>
                </c:pt>
                <c:pt idx="1596">
                  <c:v>1</c:v>
                </c:pt>
                <c:pt idx="1597">
                  <c:v>1</c:v>
                </c:pt>
                <c:pt idx="1598">
                  <c:v>2</c:v>
                </c:pt>
                <c:pt idx="1599">
                  <c:v>2</c:v>
                </c:pt>
                <c:pt idx="1600">
                  <c:v>1</c:v>
                </c:pt>
                <c:pt idx="1601">
                  <c:v>1</c:v>
                </c:pt>
                <c:pt idx="1602">
                  <c:v>3</c:v>
                </c:pt>
                <c:pt idx="1603">
                  <c:v>1</c:v>
                </c:pt>
                <c:pt idx="1604">
                  <c:v>1</c:v>
                </c:pt>
                <c:pt idx="1605">
                  <c:v>1</c:v>
                </c:pt>
                <c:pt idx="1606">
                  <c:v>5</c:v>
                </c:pt>
                <c:pt idx="1607">
                  <c:v>2</c:v>
                </c:pt>
                <c:pt idx="1608">
                  <c:v>1</c:v>
                </c:pt>
                <c:pt idx="1609">
                  <c:v>1</c:v>
                </c:pt>
                <c:pt idx="1610">
                  <c:v>1</c:v>
                </c:pt>
                <c:pt idx="1611">
                  <c:v>1</c:v>
                </c:pt>
                <c:pt idx="1612">
                  <c:v>1</c:v>
                </c:pt>
                <c:pt idx="1613">
                  <c:v>2</c:v>
                </c:pt>
                <c:pt idx="1614">
                  <c:v>2</c:v>
                </c:pt>
                <c:pt idx="1615">
                  <c:v>2</c:v>
                </c:pt>
                <c:pt idx="1616">
                  <c:v>1</c:v>
                </c:pt>
                <c:pt idx="1617">
                  <c:v>3</c:v>
                </c:pt>
                <c:pt idx="1618">
                  <c:v>1</c:v>
                </c:pt>
                <c:pt idx="1619">
                  <c:v>1</c:v>
                </c:pt>
                <c:pt idx="1620">
                  <c:v>1</c:v>
                </c:pt>
                <c:pt idx="1621">
                  <c:v>1</c:v>
                </c:pt>
                <c:pt idx="1622">
                  <c:v>1</c:v>
                </c:pt>
                <c:pt idx="1623">
                  <c:v>1</c:v>
                </c:pt>
                <c:pt idx="1624">
                  <c:v>1</c:v>
                </c:pt>
                <c:pt idx="1625">
                  <c:v>1</c:v>
                </c:pt>
                <c:pt idx="1626">
                  <c:v>1</c:v>
                </c:pt>
                <c:pt idx="1627">
                  <c:v>1</c:v>
                </c:pt>
                <c:pt idx="1628">
                  <c:v>1</c:v>
                </c:pt>
                <c:pt idx="1629">
                  <c:v>1</c:v>
                </c:pt>
                <c:pt idx="1630">
                  <c:v>3</c:v>
                </c:pt>
                <c:pt idx="1631">
                  <c:v>1</c:v>
                </c:pt>
                <c:pt idx="1632">
                  <c:v>2</c:v>
                </c:pt>
                <c:pt idx="1633">
                  <c:v>1</c:v>
                </c:pt>
                <c:pt idx="1634">
                  <c:v>1</c:v>
                </c:pt>
                <c:pt idx="1635">
                  <c:v>1</c:v>
                </c:pt>
                <c:pt idx="1636">
                  <c:v>1</c:v>
                </c:pt>
                <c:pt idx="1637">
                  <c:v>1</c:v>
                </c:pt>
                <c:pt idx="1638">
                  <c:v>3</c:v>
                </c:pt>
                <c:pt idx="1639">
                  <c:v>3</c:v>
                </c:pt>
                <c:pt idx="1640">
                  <c:v>1</c:v>
                </c:pt>
                <c:pt idx="1641">
                  <c:v>2</c:v>
                </c:pt>
                <c:pt idx="1642">
                  <c:v>1</c:v>
                </c:pt>
                <c:pt idx="1643">
                  <c:v>10</c:v>
                </c:pt>
                <c:pt idx="1644">
                  <c:v>1</c:v>
                </c:pt>
                <c:pt idx="1645">
                  <c:v>3</c:v>
                </c:pt>
                <c:pt idx="1646">
                  <c:v>1</c:v>
                </c:pt>
                <c:pt idx="1647">
                  <c:v>1</c:v>
                </c:pt>
                <c:pt idx="1648">
                  <c:v>1</c:v>
                </c:pt>
                <c:pt idx="1649">
                  <c:v>1</c:v>
                </c:pt>
                <c:pt idx="1650">
                  <c:v>1</c:v>
                </c:pt>
                <c:pt idx="1651">
                  <c:v>1</c:v>
                </c:pt>
                <c:pt idx="1652">
                  <c:v>2</c:v>
                </c:pt>
                <c:pt idx="1653">
                  <c:v>1</c:v>
                </c:pt>
                <c:pt idx="1654">
                  <c:v>1</c:v>
                </c:pt>
                <c:pt idx="1655">
                  <c:v>1</c:v>
                </c:pt>
                <c:pt idx="1656">
                  <c:v>1</c:v>
                </c:pt>
                <c:pt idx="1657">
                  <c:v>1</c:v>
                </c:pt>
                <c:pt idx="1658">
                  <c:v>3</c:v>
                </c:pt>
                <c:pt idx="1659">
                  <c:v>1</c:v>
                </c:pt>
                <c:pt idx="1660">
                  <c:v>1</c:v>
                </c:pt>
                <c:pt idx="1661">
                  <c:v>1</c:v>
                </c:pt>
                <c:pt idx="1662">
                  <c:v>1</c:v>
                </c:pt>
                <c:pt idx="1663">
                  <c:v>1</c:v>
                </c:pt>
                <c:pt idx="1664">
                  <c:v>1</c:v>
                </c:pt>
                <c:pt idx="1665">
                  <c:v>2</c:v>
                </c:pt>
                <c:pt idx="1666">
                  <c:v>1</c:v>
                </c:pt>
                <c:pt idx="1667">
                  <c:v>1</c:v>
                </c:pt>
                <c:pt idx="1668">
                  <c:v>1</c:v>
                </c:pt>
                <c:pt idx="1669">
                  <c:v>1</c:v>
                </c:pt>
                <c:pt idx="1670">
                  <c:v>1</c:v>
                </c:pt>
                <c:pt idx="1671">
                  <c:v>1</c:v>
                </c:pt>
                <c:pt idx="1672">
                  <c:v>1</c:v>
                </c:pt>
                <c:pt idx="1673">
                  <c:v>1</c:v>
                </c:pt>
                <c:pt idx="1674">
                  <c:v>1</c:v>
                </c:pt>
                <c:pt idx="1675">
                  <c:v>2</c:v>
                </c:pt>
                <c:pt idx="1676">
                  <c:v>1</c:v>
                </c:pt>
                <c:pt idx="1677">
                  <c:v>1</c:v>
                </c:pt>
                <c:pt idx="1678">
                  <c:v>2</c:v>
                </c:pt>
                <c:pt idx="1679">
                  <c:v>2</c:v>
                </c:pt>
                <c:pt idx="1680">
                  <c:v>1</c:v>
                </c:pt>
                <c:pt idx="1681">
                  <c:v>1</c:v>
                </c:pt>
                <c:pt idx="1682">
                  <c:v>1</c:v>
                </c:pt>
                <c:pt idx="1683">
                  <c:v>1</c:v>
                </c:pt>
                <c:pt idx="1684">
                  <c:v>1</c:v>
                </c:pt>
                <c:pt idx="1685">
                  <c:v>2</c:v>
                </c:pt>
                <c:pt idx="1686">
                  <c:v>1</c:v>
                </c:pt>
                <c:pt idx="1687">
                  <c:v>1</c:v>
                </c:pt>
                <c:pt idx="1688">
                  <c:v>1</c:v>
                </c:pt>
                <c:pt idx="1689">
                  <c:v>1</c:v>
                </c:pt>
                <c:pt idx="1690">
                  <c:v>4</c:v>
                </c:pt>
                <c:pt idx="1691">
                  <c:v>1</c:v>
                </c:pt>
                <c:pt idx="1692">
                  <c:v>1</c:v>
                </c:pt>
                <c:pt idx="1693">
                  <c:v>1</c:v>
                </c:pt>
                <c:pt idx="1694">
                  <c:v>1</c:v>
                </c:pt>
                <c:pt idx="1695">
                  <c:v>1</c:v>
                </c:pt>
                <c:pt idx="1696">
                  <c:v>1</c:v>
                </c:pt>
                <c:pt idx="1697">
                  <c:v>1</c:v>
                </c:pt>
                <c:pt idx="1698">
                  <c:v>2</c:v>
                </c:pt>
                <c:pt idx="1699">
                  <c:v>1</c:v>
                </c:pt>
                <c:pt idx="1700">
                  <c:v>1</c:v>
                </c:pt>
                <c:pt idx="1701">
                  <c:v>1</c:v>
                </c:pt>
                <c:pt idx="1702">
                  <c:v>1</c:v>
                </c:pt>
                <c:pt idx="1703">
                  <c:v>1</c:v>
                </c:pt>
                <c:pt idx="1704">
                  <c:v>1</c:v>
                </c:pt>
                <c:pt idx="1705">
                  <c:v>1</c:v>
                </c:pt>
                <c:pt idx="1706">
                  <c:v>2</c:v>
                </c:pt>
                <c:pt idx="1707">
                  <c:v>2</c:v>
                </c:pt>
                <c:pt idx="1708">
                  <c:v>2</c:v>
                </c:pt>
                <c:pt idx="1709">
                  <c:v>2</c:v>
                </c:pt>
                <c:pt idx="1710">
                  <c:v>1</c:v>
                </c:pt>
                <c:pt idx="1711">
                  <c:v>1</c:v>
                </c:pt>
                <c:pt idx="1712">
                  <c:v>2</c:v>
                </c:pt>
                <c:pt idx="1713">
                  <c:v>1</c:v>
                </c:pt>
                <c:pt idx="1714">
                  <c:v>1</c:v>
                </c:pt>
                <c:pt idx="1715">
                  <c:v>1</c:v>
                </c:pt>
                <c:pt idx="1716">
                  <c:v>1</c:v>
                </c:pt>
                <c:pt idx="1717">
                  <c:v>1</c:v>
                </c:pt>
                <c:pt idx="1718">
                  <c:v>1</c:v>
                </c:pt>
                <c:pt idx="1719">
                  <c:v>1</c:v>
                </c:pt>
                <c:pt idx="1720">
                  <c:v>1</c:v>
                </c:pt>
                <c:pt idx="1721">
                  <c:v>1</c:v>
                </c:pt>
                <c:pt idx="1722">
                  <c:v>1</c:v>
                </c:pt>
                <c:pt idx="1723">
                  <c:v>1</c:v>
                </c:pt>
                <c:pt idx="1724">
                  <c:v>1</c:v>
                </c:pt>
                <c:pt idx="1725">
                  <c:v>1</c:v>
                </c:pt>
                <c:pt idx="1726">
                  <c:v>1</c:v>
                </c:pt>
                <c:pt idx="1727">
                  <c:v>1</c:v>
                </c:pt>
                <c:pt idx="1728">
                  <c:v>1</c:v>
                </c:pt>
                <c:pt idx="1729">
                  <c:v>1</c:v>
                </c:pt>
                <c:pt idx="1730">
                  <c:v>1</c:v>
                </c:pt>
                <c:pt idx="1731">
                  <c:v>1</c:v>
                </c:pt>
                <c:pt idx="1732">
                  <c:v>2</c:v>
                </c:pt>
                <c:pt idx="1733">
                  <c:v>2</c:v>
                </c:pt>
                <c:pt idx="1734">
                  <c:v>1</c:v>
                </c:pt>
                <c:pt idx="1735">
                  <c:v>1</c:v>
                </c:pt>
                <c:pt idx="1736">
                  <c:v>1</c:v>
                </c:pt>
                <c:pt idx="1737">
                  <c:v>1</c:v>
                </c:pt>
                <c:pt idx="1738">
                  <c:v>7</c:v>
                </c:pt>
                <c:pt idx="1739">
                  <c:v>1</c:v>
                </c:pt>
                <c:pt idx="1740">
                  <c:v>1</c:v>
                </c:pt>
                <c:pt idx="1741">
                  <c:v>1</c:v>
                </c:pt>
                <c:pt idx="1742">
                  <c:v>1</c:v>
                </c:pt>
                <c:pt idx="1743">
                  <c:v>1</c:v>
                </c:pt>
                <c:pt idx="1744">
                  <c:v>1</c:v>
                </c:pt>
                <c:pt idx="1745">
                  <c:v>3</c:v>
                </c:pt>
                <c:pt idx="1746">
                  <c:v>2</c:v>
                </c:pt>
                <c:pt idx="1747">
                  <c:v>1</c:v>
                </c:pt>
                <c:pt idx="1748">
                  <c:v>1</c:v>
                </c:pt>
                <c:pt idx="1749">
                  <c:v>2</c:v>
                </c:pt>
                <c:pt idx="1750">
                  <c:v>1</c:v>
                </c:pt>
                <c:pt idx="1751">
                  <c:v>1</c:v>
                </c:pt>
                <c:pt idx="1752">
                  <c:v>4</c:v>
                </c:pt>
                <c:pt idx="1753">
                  <c:v>6</c:v>
                </c:pt>
                <c:pt idx="1754">
                  <c:v>1</c:v>
                </c:pt>
                <c:pt idx="1755">
                  <c:v>1</c:v>
                </c:pt>
                <c:pt idx="1756">
                  <c:v>2</c:v>
                </c:pt>
                <c:pt idx="1757">
                  <c:v>1</c:v>
                </c:pt>
                <c:pt idx="1758">
                  <c:v>1</c:v>
                </c:pt>
                <c:pt idx="1759">
                  <c:v>1</c:v>
                </c:pt>
                <c:pt idx="1760">
                  <c:v>1</c:v>
                </c:pt>
                <c:pt idx="1761">
                  <c:v>1</c:v>
                </c:pt>
                <c:pt idx="1762">
                  <c:v>1</c:v>
                </c:pt>
                <c:pt idx="1763">
                  <c:v>1</c:v>
                </c:pt>
                <c:pt idx="1764">
                  <c:v>1</c:v>
                </c:pt>
                <c:pt idx="1765">
                  <c:v>1</c:v>
                </c:pt>
                <c:pt idx="1766">
                  <c:v>1</c:v>
                </c:pt>
                <c:pt idx="1767">
                  <c:v>1</c:v>
                </c:pt>
                <c:pt idx="1768">
                  <c:v>1</c:v>
                </c:pt>
                <c:pt idx="1769">
                  <c:v>1</c:v>
                </c:pt>
                <c:pt idx="1770">
                  <c:v>1</c:v>
                </c:pt>
                <c:pt idx="1771">
                  <c:v>2</c:v>
                </c:pt>
                <c:pt idx="1772">
                  <c:v>1</c:v>
                </c:pt>
                <c:pt idx="1773">
                  <c:v>1</c:v>
                </c:pt>
                <c:pt idx="1774">
                  <c:v>4</c:v>
                </c:pt>
                <c:pt idx="1775">
                  <c:v>1</c:v>
                </c:pt>
                <c:pt idx="1776">
                  <c:v>1</c:v>
                </c:pt>
                <c:pt idx="1777">
                  <c:v>1</c:v>
                </c:pt>
                <c:pt idx="1778">
                  <c:v>1</c:v>
                </c:pt>
                <c:pt idx="1779">
                  <c:v>1</c:v>
                </c:pt>
                <c:pt idx="1780">
                  <c:v>2</c:v>
                </c:pt>
                <c:pt idx="1781">
                  <c:v>2</c:v>
                </c:pt>
                <c:pt idx="1782">
                  <c:v>1</c:v>
                </c:pt>
                <c:pt idx="1783">
                  <c:v>1</c:v>
                </c:pt>
                <c:pt idx="1784">
                  <c:v>1</c:v>
                </c:pt>
                <c:pt idx="1785">
                  <c:v>1</c:v>
                </c:pt>
                <c:pt idx="1786">
                  <c:v>1</c:v>
                </c:pt>
                <c:pt idx="1787">
                  <c:v>1</c:v>
                </c:pt>
                <c:pt idx="1788">
                  <c:v>2</c:v>
                </c:pt>
                <c:pt idx="1789">
                  <c:v>1</c:v>
                </c:pt>
                <c:pt idx="1790">
                  <c:v>1</c:v>
                </c:pt>
                <c:pt idx="1791">
                  <c:v>1</c:v>
                </c:pt>
                <c:pt idx="1792">
                  <c:v>1</c:v>
                </c:pt>
                <c:pt idx="1793">
                  <c:v>1</c:v>
                </c:pt>
                <c:pt idx="1794">
                  <c:v>1</c:v>
                </c:pt>
                <c:pt idx="1795">
                  <c:v>1</c:v>
                </c:pt>
                <c:pt idx="1796">
                  <c:v>1</c:v>
                </c:pt>
                <c:pt idx="1797">
                  <c:v>3</c:v>
                </c:pt>
                <c:pt idx="1798">
                  <c:v>1</c:v>
                </c:pt>
                <c:pt idx="1799">
                  <c:v>2</c:v>
                </c:pt>
                <c:pt idx="1800">
                  <c:v>1</c:v>
                </c:pt>
                <c:pt idx="1801">
                  <c:v>4</c:v>
                </c:pt>
                <c:pt idx="1802">
                  <c:v>1</c:v>
                </c:pt>
                <c:pt idx="1803">
                  <c:v>1</c:v>
                </c:pt>
                <c:pt idx="1804">
                  <c:v>2</c:v>
                </c:pt>
                <c:pt idx="1805">
                  <c:v>1</c:v>
                </c:pt>
                <c:pt idx="1806">
                  <c:v>7</c:v>
                </c:pt>
                <c:pt idx="1807">
                  <c:v>1</c:v>
                </c:pt>
                <c:pt idx="1808">
                  <c:v>1</c:v>
                </c:pt>
                <c:pt idx="1809">
                  <c:v>2</c:v>
                </c:pt>
                <c:pt idx="1810">
                  <c:v>1</c:v>
                </c:pt>
                <c:pt idx="1811">
                  <c:v>1</c:v>
                </c:pt>
                <c:pt idx="1812">
                  <c:v>1</c:v>
                </c:pt>
                <c:pt idx="1813">
                  <c:v>1</c:v>
                </c:pt>
                <c:pt idx="1814">
                  <c:v>1</c:v>
                </c:pt>
                <c:pt idx="1815">
                  <c:v>1</c:v>
                </c:pt>
                <c:pt idx="1816">
                  <c:v>1</c:v>
                </c:pt>
                <c:pt idx="1817">
                  <c:v>1</c:v>
                </c:pt>
                <c:pt idx="1818">
                  <c:v>1</c:v>
                </c:pt>
                <c:pt idx="1819">
                  <c:v>1</c:v>
                </c:pt>
                <c:pt idx="1820">
                  <c:v>1</c:v>
                </c:pt>
                <c:pt idx="1821">
                  <c:v>1</c:v>
                </c:pt>
                <c:pt idx="1822">
                  <c:v>1</c:v>
                </c:pt>
                <c:pt idx="1823">
                  <c:v>1</c:v>
                </c:pt>
                <c:pt idx="1824">
                  <c:v>1</c:v>
                </c:pt>
                <c:pt idx="1825">
                  <c:v>1</c:v>
                </c:pt>
                <c:pt idx="1826">
                  <c:v>1</c:v>
                </c:pt>
                <c:pt idx="1827">
                  <c:v>1</c:v>
                </c:pt>
                <c:pt idx="1828">
                  <c:v>2</c:v>
                </c:pt>
                <c:pt idx="1829">
                  <c:v>1</c:v>
                </c:pt>
                <c:pt idx="1830">
                  <c:v>1</c:v>
                </c:pt>
                <c:pt idx="1831">
                  <c:v>1</c:v>
                </c:pt>
                <c:pt idx="1832">
                  <c:v>1</c:v>
                </c:pt>
                <c:pt idx="1833">
                  <c:v>1</c:v>
                </c:pt>
                <c:pt idx="1834">
                  <c:v>1</c:v>
                </c:pt>
                <c:pt idx="1835">
                  <c:v>1</c:v>
                </c:pt>
                <c:pt idx="1836">
                  <c:v>1</c:v>
                </c:pt>
                <c:pt idx="1837">
                  <c:v>1</c:v>
                </c:pt>
                <c:pt idx="1838">
                  <c:v>1</c:v>
                </c:pt>
                <c:pt idx="1839">
                  <c:v>1</c:v>
                </c:pt>
                <c:pt idx="1840">
                  <c:v>1</c:v>
                </c:pt>
                <c:pt idx="1841">
                  <c:v>1</c:v>
                </c:pt>
                <c:pt idx="1842">
                  <c:v>1</c:v>
                </c:pt>
                <c:pt idx="1843">
                  <c:v>1</c:v>
                </c:pt>
                <c:pt idx="1844">
                  <c:v>1</c:v>
                </c:pt>
                <c:pt idx="1845">
                  <c:v>2</c:v>
                </c:pt>
                <c:pt idx="1846">
                  <c:v>3</c:v>
                </c:pt>
                <c:pt idx="1847">
                  <c:v>1</c:v>
                </c:pt>
                <c:pt idx="1848">
                  <c:v>2</c:v>
                </c:pt>
                <c:pt idx="1849">
                  <c:v>1</c:v>
                </c:pt>
                <c:pt idx="1850">
                  <c:v>1</c:v>
                </c:pt>
                <c:pt idx="1851">
                  <c:v>1</c:v>
                </c:pt>
                <c:pt idx="1852">
                  <c:v>1</c:v>
                </c:pt>
                <c:pt idx="1853">
                  <c:v>1</c:v>
                </c:pt>
                <c:pt idx="1854">
                  <c:v>1</c:v>
                </c:pt>
                <c:pt idx="1855">
                  <c:v>5</c:v>
                </c:pt>
                <c:pt idx="1856">
                  <c:v>1</c:v>
                </c:pt>
                <c:pt idx="1857">
                  <c:v>1</c:v>
                </c:pt>
                <c:pt idx="1858">
                  <c:v>1</c:v>
                </c:pt>
                <c:pt idx="1859">
                  <c:v>2</c:v>
                </c:pt>
                <c:pt idx="1860">
                  <c:v>2</c:v>
                </c:pt>
                <c:pt idx="1861">
                  <c:v>1</c:v>
                </c:pt>
                <c:pt idx="1862">
                  <c:v>1</c:v>
                </c:pt>
                <c:pt idx="1863">
                  <c:v>1</c:v>
                </c:pt>
                <c:pt idx="1864">
                  <c:v>1</c:v>
                </c:pt>
                <c:pt idx="1865">
                  <c:v>2</c:v>
                </c:pt>
                <c:pt idx="1866">
                  <c:v>1</c:v>
                </c:pt>
                <c:pt idx="1867">
                  <c:v>1</c:v>
                </c:pt>
                <c:pt idx="1868">
                  <c:v>1</c:v>
                </c:pt>
                <c:pt idx="1869">
                  <c:v>1</c:v>
                </c:pt>
                <c:pt idx="1870">
                  <c:v>1</c:v>
                </c:pt>
                <c:pt idx="1871">
                  <c:v>1</c:v>
                </c:pt>
                <c:pt idx="1872">
                  <c:v>1</c:v>
                </c:pt>
                <c:pt idx="1873">
                  <c:v>1</c:v>
                </c:pt>
                <c:pt idx="1874">
                  <c:v>1</c:v>
                </c:pt>
                <c:pt idx="1875">
                  <c:v>2</c:v>
                </c:pt>
                <c:pt idx="1876">
                  <c:v>1</c:v>
                </c:pt>
                <c:pt idx="1877">
                  <c:v>1</c:v>
                </c:pt>
                <c:pt idx="1878">
                  <c:v>1</c:v>
                </c:pt>
                <c:pt idx="1879">
                  <c:v>1</c:v>
                </c:pt>
                <c:pt idx="1880">
                  <c:v>1</c:v>
                </c:pt>
                <c:pt idx="1881">
                  <c:v>1</c:v>
                </c:pt>
                <c:pt idx="1882">
                  <c:v>1</c:v>
                </c:pt>
                <c:pt idx="1883">
                  <c:v>2</c:v>
                </c:pt>
                <c:pt idx="1884">
                  <c:v>2</c:v>
                </c:pt>
                <c:pt idx="1885">
                  <c:v>2</c:v>
                </c:pt>
                <c:pt idx="1886">
                  <c:v>1</c:v>
                </c:pt>
                <c:pt idx="1887">
                  <c:v>1</c:v>
                </c:pt>
                <c:pt idx="1888">
                  <c:v>2</c:v>
                </c:pt>
                <c:pt idx="1889">
                  <c:v>1</c:v>
                </c:pt>
                <c:pt idx="1890">
                  <c:v>2</c:v>
                </c:pt>
                <c:pt idx="1891">
                  <c:v>103</c:v>
                </c:pt>
                <c:pt idx="1892">
                  <c:v>1</c:v>
                </c:pt>
                <c:pt idx="1893">
                  <c:v>2</c:v>
                </c:pt>
                <c:pt idx="1894">
                  <c:v>1</c:v>
                </c:pt>
                <c:pt idx="1895">
                  <c:v>1</c:v>
                </c:pt>
                <c:pt idx="1896">
                  <c:v>1</c:v>
                </c:pt>
                <c:pt idx="1897">
                  <c:v>1</c:v>
                </c:pt>
                <c:pt idx="1898">
                  <c:v>1</c:v>
                </c:pt>
                <c:pt idx="1899">
                  <c:v>2</c:v>
                </c:pt>
                <c:pt idx="1900">
                  <c:v>7</c:v>
                </c:pt>
                <c:pt idx="1901">
                  <c:v>2</c:v>
                </c:pt>
                <c:pt idx="1902">
                  <c:v>1</c:v>
                </c:pt>
                <c:pt idx="1903">
                  <c:v>1</c:v>
                </c:pt>
                <c:pt idx="1904">
                  <c:v>1</c:v>
                </c:pt>
                <c:pt idx="1905">
                  <c:v>1</c:v>
                </c:pt>
                <c:pt idx="1906">
                  <c:v>1</c:v>
                </c:pt>
                <c:pt idx="1907">
                  <c:v>1</c:v>
                </c:pt>
                <c:pt idx="1908">
                  <c:v>1</c:v>
                </c:pt>
                <c:pt idx="1909">
                  <c:v>3</c:v>
                </c:pt>
                <c:pt idx="1910">
                  <c:v>1</c:v>
                </c:pt>
                <c:pt idx="1911">
                  <c:v>1</c:v>
                </c:pt>
                <c:pt idx="1912">
                  <c:v>1</c:v>
                </c:pt>
                <c:pt idx="1913">
                  <c:v>6</c:v>
                </c:pt>
                <c:pt idx="1914">
                  <c:v>1</c:v>
                </c:pt>
                <c:pt idx="1915">
                  <c:v>1</c:v>
                </c:pt>
                <c:pt idx="1916">
                  <c:v>1</c:v>
                </c:pt>
                <c:pt idx="1917">
                  <c:v>1</c:v>
                </c:pt>
                <c:pt idx="1918">
                  <c:v>1</c:v>
                </c:pt>
                <c:pt idx="1919">
                  <c:v>1</c:v>
                </c:pt>
                <c:pt idx="1920">
                  <c:v>2</c:v>
                </c:pt>
                <c:pt idx="1921">
                  <c:v>1</c:v>
                </c:pt>
                <c:pt idx="1922">
                  <c:v>1</c:v>
                </c:pt>
                <c:pt idx="1923">
                  <c:v>1</c:v>
                </c:pt>
                <c:pt idx="1924">
                  <c:v>1</c:v>
                </c:pt>
                <c:pt idx="1925">
                  <c:v>1</c:v>
                </c:pt>
                <c:pt idx="1926">
                  <c:v>1</c:v>
                </c:pt>
                <c:pt idx="1927">
                  <c:v>2</c:v>
                </c:pt>
                <c:pt idx="1928">
                  <c:v>1</c:v>
                </c:pt>
                <c:pt idx="1929">
                  <c:v>3</c:v>
                </c:pt>
                <c:pt idx="1930">
                  <c:v>1</c:v>
                </c:pt>
                <c:pt idx="1931">
                  <c:v>1</c:v>
                </c:pt>
                <c:pt idx="1932">
                  <c:v>2</c:v>
                </c:pt>
                <c:pt idx="1933">
                  <c:v>1</c:v>
                </c:pt>
                <c:pt idx="1934">
                  <c:v>1</c:v>
                </c:pt>
                <c:pt idx="1935">
                  <c:v>1</c:v>
                </c:pt>
                <c:pt idx="1936">
                  <c:v>1</c:v>
                </c:pt>
                <c:pt idx="1937">
                  <c:v>1</c:v>
                </c:pt>
                <c:pt idx="1938">
                  <c:v>2</c:v>
                </c:pt>
                <c:pt idx="1939">
                  <c:v>1</c:v>
                </c:pt>
                <c:pt idx="1940">
                  <c:v>1</c:v>
                </c:pt>
                <c:pt idx="1941">
                  <c:v>1</c:v>
                </c:pt>
                <c:pt idx="1942">
                  <c:v>1</c:v>
                </c:pt>
                <c:pt idx="1943">
                  <c:v>2</c:v>
                </c:pt>
                <c:pt idx="1944">
                  <c:v>1</c:v>
                </c:pt>
                <c:pt idx="1945">
                  <c:v>1</c:v>
                </c:pt>
                <c:pt idx="1946">
                  <c:v>1</c:v>
                </c:pt>
                <c:pt idx="1947">
                  <c:v>2</c:v>
                </c:pt>
                <c:pt idx="1948">
                  <c:v>1</c:v>
                </c:pt>
                <c:pt idx="1949">
                  <c:v>1</c:v>
                </c:pt>
                <c:pt idx="1950">
                  <c:v>1</c:v>
                </c:pt>
                <c:pt idx="1951">
                  <c:v>2</c:v>
                </c:pt>
                <c:pt idx="1952">
                  <c:v>1</c:v>
                </c:pt>
                <c:pt idx="1953">
                  <c:v>2</c:v>
                </c:pt>
                <c:pt idx="1954">
                  <c:v>1</c:v>
                </c:pt>
                <c:pt idx="1955">
                  <c:v>2</c:v>
                </c:pt>
                <c:pt idx="1956">
                  <c:v>1</c:v>
                </c:pt>
                <c:pt idx="1957">
                  <c:v>2</c:v>
                </c:pt>
                <c:pt idx="1958">
                  <c:v>1</c:v>
                </c:pt>
                <c:pt idx="1959">
                  <c:v>2</c:v>
                </c:pt>
                <c:pt idx="1960">
                  <c:v>1</c:v>
                </c:pt>
                <c:pt idx="1961">
                  <c:v>4</c:v>
                </c:pt>
                <c:pt idx="1962">
                  <c:v>1</c:v>
                </c:pt>
                <c:pt idx="1963">
                  <c:v>20</c:v>
                </c:pt>
                <c:pt idx="1964">
                  <c:v>1</c:v>
                </c:pt>
                <c:pt idx="1965">
                  <c:v>1</c:v>
                </c:pt>
                <c:pt idx="1966">
                  <c:v>1</c:v>
                </c:pt>
                <c:pt idx="1967">
                  <c:v>2</c:v>
                </c:pt>
                <c:pt idx="1968">
                  <c:v>1</c:v>
                </c:pt>
                <c:pt idx="1969">
                  <c:v>1</c:v>
                </c:pt>
                <c:pt idx="1970">
                  <c:v>1</c:v>
                </c:pt>
                <c:pt idx="1971">
                  <c:v>3</c:v>
                </c:pt>
                <c:pt idx="1972">
                  <c:v>1</c:v>
                </c:pt>
                <c:pt idx="1973">
                  <c:v>1</c:v>
                </c:pt>
                <c:pt idx="1974">
                  <c:v>1</c:v>
                </c:pt>
                <c:pt idx="1975">
                  <c:v>3</c:v>
                </c:pt>
                <c:pt idx="1976">
                  <c:v>1</c:v>
                </c:pt>
                <c:pt idx="1977">
                  <c:v>2</c:v>
                </c:pt>
                <c:pt idx="1978">
                  <c:v>2</c:v>
                </c:pt>
                <c:pt idx="1979">
                  <c:v>1</c:v>
                </c:pt>
                <c:pt idx="1980">
                  <c:v>1</c:v>
                </c:pt>
                <c:pt idx="1981">
                  <c:v>1</c:v>
                </c:pt>
                <c:pt idx="1982">
                  <c:v>1</c:v>
                </c:pt>
                <c:pt idx="1983">
                  <c:v>1</c:v>
                </c:pt>
                <c:pt idx="1984">
                  <c:v>2</c:v>
                </c:pt>
                <c:pt idx="1985">
                  <c:v>1</c:v>
                </c:pt>
                <c:pt idx="1986">
                  <c:v>3</c:v>
                </c:pt>
                <c:pt idx="1987">
                  <c:v>2</c:v>
                </c:pt>
                <c:pt idx="1988">
                  <c:v>1</c:v>
                </c:pt>
                <c:pt idx="1989">
                  <c:v>1</c:v>
                </c:pt>
                <c:pt idx="1990">
                  <c:v>1</c:v>
                </c:pt>
                <c:pt idx="1991">
                  <c:v>3</c:v>
                </c:pt>
                <c:pt idx="1992">
                  <c:v>1</c:v>
                </c:pt>
                <c:pt idx="1993">
                  <c:v>1</c:v>
                </c:pt>
                <c:pt idx="1994">
                  <c:v>1</c:v>
                </c:pt>
                <c:pt idx="1995">
                  <c:v>1</c:v>
                </c:pt>
                <c:pt idx="1996">
                  <c:v>1</c:v>
                </c:pt>
                <c:pt idx="1997">
                  <c:v>1</c:v>
                </c:pt>
                <c:pt idx="1998">
                  <c:v>1</c:v>
                </c:pt>
                <c:pt idx="1999">
                  <c:v>1</c:v>
                </c:pt>
                <c:pt idx="2000">
                  <c:v>1</c:v>
                </c:pt>
                <c:pt idx="2001">
                  <c:v>1</c:v>
                </c:pt>
                <c:pt idx="2002">
                  <c:v>1</c:v>
                </c:pt>
                <c:pt idx="2003">
                  <c:v>1</c:v>
                </c:pt>
                <c:pt idx="2004">
                  <c:v>1</c:v>
                </c:pt>
                <c:pt idx="2005">
                  <c:v>3</c:v>
                </c:pt>
                <c:pt idx="2006">
                  <c:v>1</c:v>
                </c:pt>
                <c:pt idx="2007">
                  <c:v>1</c:v>
                </c:pt>
                <c:pt idx="2008">
                  <c:v>1</c:v>
                </c:pt>
                <c:pt idx="2009">
                  <c:v>3</c:v>
                </c:pt>
                <c:pt idx="2010">
                  <c:v>1</c:v>
                </c:pt>
                <c:pt idx="2011">
                  <c:v>1</c:v>
                </c:pt>
                <c:pt idx="2012">
                  <c:v>1</c:v>
                </c:pt>
                <c:pt idx="2013">
                  <c:v>1</c:v>
                </c:pt>
                <c:pt idx="2014">
                  <c:v>1</c:v>
                </c:pt>
                <c:pt idx="2015">
                  <c:v>1</c:v>
                </c:pt>
                <c:pt idx="2016">
                  <c:v>1</c:v>
                </c:pt>
                <c:pt idx="2017">
                  <c:v>1</c:v>
                </c:pt>
                <c:pt idx="2018">
                  <c:v>1</c:v>
                </c:pt>
                <c:pt idx="2019">
                  <c:v>1</c:v>
                </c:pt>
                <c:pt idx="2020">
                  <c:v>1</c:v>
                </c:pt>
                <c:pt idx="2021">
                  <c:v>1</c:v>
                </c:pt>
                <c:pt idx="2022">
                  <c:v>1</c:v>
                </c:pt>
                <c:pt idx="2023">
                  <c:v>1</c:v>
                </c:pt>
                <c:pt idx="2024">
                  <c:v>2</c:v>
                </c:pt>
                <c:pt idx="2025">
                  <c:v>3</c:v>
                </c:pt>
                <c:pt idx="2026">
                  <c:v>2</c:v>
                </c:pt>
                <c:pt idx="2027">
                  <c:v>4</c:v>
                </c:pt>
                <c:pt idx="2028">
                  <c:v>1</c:v>
                </c:pt>
                <c:pt idx="2029">
                  <c:v>1</c:v>
                </c:pt>
                <c:pt idx="2030">
                  <c:v>1</c:v>
                </c:pt>
                <c:pt idx="2031">
                  <c:v>1</c:v>
                </c:pt>
                <c:pt idx="2032">
                  <c:v>1</c:v>
                </c:pt>
                <c:pt idx="2033">
                  <c:v>1</c:v>
                </c:pt>
                <c:pt idx="2034">
                  <c:v>1</c:v>
                </c:pt>
                <c:pt idx="2035">
                  <c:v>1</c:v>
                </c:pt>
                <c:pt idx="2036">
                  <c:v>1</c:v>
                </c:pt>
                <c:pt idx="2037">
                  <c:v>3</c:v>
                </c:pt>
                <c:pt idx="2038">
                  <c:v>1</c:v>
                </c:pt>
                <c:pt idx="2039">
                  <c:v>1</c:v>
                </c:pt>
                <c:pt idx="2040">
                  <c:v>1</c:v>
                </c:pt>
                <c:pt idx="2041">
                  <c:v>3</c:v>
                </c:pt>
                <c:pt idx="2042">
                  <c:v>1</c:v>
                </c:pt>
                <c:pt idx="2043">
                  <c:v>1</c:v>
                </c:pt>
                <c:pt idx="2044">
                  <c:v>2</c:v>
                </c:pt>
                <c:pt idx="2045">
                  <c:v>1</c:v>
                </c:pt>
                <c:pt idx="2046">
                  <c:v>1</c:v>
                </c:pt>
                <c:pt idx="2047">
                  <c:v>1</c:v>
                </c:pt>
                <c:pt idx="2048">
                  <c:v>2</c:v>
                </c:pt>
                <c:pt idx="2049">
                  <c:v>2</c:v>
                </c:pt>
                <c:pt idx="2050">
                  <c:v>1</c:v>
                </c:pt>
                <c:pt idx="2051">
                  <c:v>1</c:v>
                </c:pt>
                <c:pt idx="2052">
                  <c:v>1</c:v>
                </c:pt>
                <c:pt idx="2053">
                  <c:v>1</c:v>
                </c:pt>
                <c:pt idx="2054">
                  <c:v>2</c:v>
                </c:pt>
                <c:pt idx="2055">
                  <c:v>1</c:v>
                </c:pt>
                <c:pt idx="2056">
                  <c:v>1</c:v>
                </c:pt>
                <c:pt idx="2057">
                  <c:v>2</c:v>
                </c:pt>
                <c:pt idx="2058">
                  <c:v>1</c:v>
                </c:pt>
                <c:pt idx="2059">
                  <c:v>1</c:v>
                </c:pt>
                <c:pt idx="2060">
                  <c:v>2</c:v>
                </c:pt>
                <c:pt idx="2061">
                  <c:v>1</c:v>
                </c:pt>
                <c:pt idx="2062">
                  <c:v>1</c:v>
                </c:pt>
                <c:pt idx="2063">
                  <c:v>2</c:v>
                </c:pt>
                <c:pt idx="2064">
                  <c:v>1</c:v>
                </c:pt>
                <c:pt idx="2065">
                  <c:v>1</c:v>
                </c:pt>
                <c:pt idx="2066">
                  <c:v>1</c:v>
                </c:pt>
                <c:pt idx="2067">
                  <c:v>1</c:v>
                </c:pt>
                <c:pt idx="2068">
                  <c:v>1</c:v>
                </c:pt>
                <c:pt idx="2069">
                  <c:v>1</c:v>
                </c:pt>
                <c:pt idx="2070">
                  <c:v>1</c:v>
                </c:pt>
                <c:pt idx="2071">
                  <c:v>2</c:v>
                </c:pt>
                <c:pt idx="2072">
                  <c:v>1</c:v>
                </c:pt>
                <c:pt idx="2073">
                  <c:v>1</c:v>
                </c:pt>
                <c:pt idx="2074">
                  <c:v>2</c:v>
                </c:pt>
                <c:pt idx="2075">
                  <c:v>1</c:v>
                </c:pt>
                <c:pt idx="2076">
                  <c:v>1</c:v>
                </c:pt>
                <c:pt idx="2077">
                  <c:v>2</c:v>
                </c:pt>
                <c:pt idx="2078">
                  <c:v>1</c:v>
                </c:pt>
                <c:pt idx="2079">
                  <c:v>1</c:v>
                </c:pt>
                <c:pt idx="2080">
                  <c:v>1</c:v>
                </c:pt>
                <c:pt idx="2081">
                  <c:v>1</c:v>
                </c:pt>
                <c:pt idx="2082">
                  <c:v>1</c:v>
                </c:pt>
                <c:pt idx="2083">
                  <c:v>1</c:v>
                </c:pt>
                <c:pt idx="2084">
                  <c:v>1</c:v>
                </c:pt>
                <c:pt idx="2085">
                  <c:v>1</c:v>
                </c:pt>
                <c:pt idx="2086">
                  <c:v>3</c:v>
                </c:pt>
                <c:pt idx="2087">
                  <c:v>1</c:v>
                </c:pt>
                <c:pt idx="2088">
                  <c:v>1</c:v>
                </c:pt>
                <c:pt idx="2089">
                  <c:v>2</c:v>
                </c:pt>
                <c:pt idx="2090">
                  <c:v>1</c:v>
                </c:pt>
                <c:pt idx="2091">
                  <c:v>2</c:v>
                </c:pt>
                <c:pt idx="2092">
                  <c:v>1</c:v>
                </c:pt>
                <c:pt idx="2093">
                  <c:v>3</c:v>
                </c:pt>
                <c:pt idx="2094">
                  <c:v>1</c:v>
                </c:pt>
                <c:pt idx="2095">
                  <c:v>1</c:v>
                </c:pt>
                <c:pt idx="2096">
                  <c:v>1</c:v>
                </c:pt>
                <c:pt idx="2097">
                  <c:v>1</c:v>
                </c:pt>
                <c:pt idx="2098">
                  <c:v>1</c:v>
                </c:pt>
                <c:pt idx="2099">
                  <c:v>2</c:v>
                </c:pt>
                <c:pt idx="2100">
                  <c:v>1</c:v>
                </c:pt>
                <c:pt idx="2101">
                  <c:v>1</c:v>
                </c:pt>
                <c:pt idx="2102">
                  <c:v>1</c:v>
                </c:pt>
                <c:pt idx="2103">
                  <c:v>2</c:v>
                </c:pt>
                <c:pt idx="2104">
                  <c:v>1</c:v>
                </c:pt>
                <c:pt idx="2105">
                  <c:v>1</c:v>
                </c:pt>
                <c:pt idx="2106">
                  <c:v>1</c:v>
                </c:pt>
                <c:pt idx="2107">
                  <c:v>1</c:v>
                </c:pt>
                <c:pt idx="2108">
                  <c:v>1</c:v>
                </c:pt>
                <c:pt idx="2109">
                  <c:v>1</c:v>
                </c:pt>
                <c:pt idx="2110">
                  <c:v>1</c:v>
                </c:pt>
                <c:pt idx="2111">
                  <c:v>1</c:v>
                </c:pt>
                <c:pt idx="2112">
                  <c:v>1</c:v>
                </c:pt>
                <c:pt idx="2113">
                  <c:v>3</c:v>
                </c:pt>
                <c:pt idx="2114">
                  <c:v>1</c:v>
                </c:pt>
                <c:pt idx="2115">
                  <c:v>2</c:v>
                </c:pt>
                <c:pt idx="2116">
                  <c:v>2</c:v>
                </c:pt>
                <c:pt idx="2117">
                  <c:v>1</c:v>
                </c:pt>
                <c:pt idx="2118">
                  <c:v>1</c:v>
                </c:pt>
                <c:pt idx="2119">
                  <c:v>1</c:v>
                </c:pt>
                <c:pt idx="2120">
                  <c:v>2</c:v>
                </c:pt>
                <c:pt idx="2121">
                  <c:v>1</c:v>
                </c:pt>
                <c:pt idx="2122">
                  <c:v>19</c:v>
                </c:pt>
                <c:pt idx="2123">
                  <c:v>1</c:v>
                </c:pt>
                <c:pt idx="2124">
                  <c:v>2</c:v>
                </c:pt>
                <c:pt idx="2125">
                  <c:v>3</c:v>
                </c:pt>
                <c:pt idx="2126">
                  <c:v>1</c:v>
                </c:pt>
                <c:pt idx="2127">
                  <c:v>1</c:v>
                </c:pt>
                <c:pt idx="2128">
                  <c:v>1</c:v>
                </c:pt>
                <c:pt idx="2129">
                  <c:v>1</c:v>
                </c:pt>
                <c:pt idx="2130">
                  <c:v>2</c:v>
                </c:pt>
                <c:pt idx="2131">
                  <c:v>1</c:v>
                </c:pt>
                <c:pt idx="2132">
                  <c:v>1</c:v>
                </c:pt>
                <c:pt idx="2133">
                  <c:v>1</c:v>
                </c:pt>
                <c:pt idx="2134">
                  <c:v>1</c:v>
                </c:pt>
                <c:pt idx="2135">
                  <c:v>3</c:v>
                </c:pt>
                <c:pt idx="2136">
                  <c:v>3</c:v>
                </c:pt>
                <c:pt idx="2137">
                  <c:v>1</c:v>
                </c:pt>
                <c:pt idx="2138">
                  <c:v>1</c:v>
                </c:pt>
                <c:pt idx="2139">
                  <c:v>2</c:v>
                </c:pt>
                <c:pt idx="2140">
                  <c:v>2</c:v>
                </c:pt>
                <c:pt idx="2141">
                  <c:v>1</c:v>
                </c:pt>
                <c:pt idx="2142">
                  <c:v>3</c:v>
                </c:pt>
                <c:pt idx="2143">
                  <c:v>1</c:v>
                </c:pt>
                <c:pt idx="2144">
                  <c:v>1</c:v>
                </c:pt>
                <c:pt idx="2145">
                  <c:v>1</c:v>
                </c:pt>
                <c:pt idx="2146">
                  <c:v>1</c:v>
                </c:pt>
                <c:pt idx="2147">
                  <c:v>1</c:v>
                </c:pt>
                <c:pt idx="2148">
                  <c:v>1</c:v>
                </c:pt>
                <c:pt idx="2149">
                  <c:v>2</c:v>
                </c:pt>
                <c:pt idx="2150">
                  <c:v>2</c:v>
                </c:pt>
                <c:pt idx="2151">
                  <c:v>1</c:v>
                </c:pt>
                <c:pt idx="2152">
                  <c:v>1</c:v>
                </c:pt>
                <c:pt idx="2153">
                  <c:v>1</c:v>
                </c:pt>
                <c:pt idx="2154">
                  <c:v>1</c:v>
                </c:pt>
                <c:pt idx="2155">
                  <c:v>1</c:v>
                </c:pt>
                <c:pt idx="2156">
                  <c:v>1</c:v>
                </c:pt>
                <c:pt idx="2157">
                  <c:v>1</c:v>
                </c:pt>
                <c:pt idx="2158">
                  <c:v>1</c:v>
                </c:pt>
                <c:pt idx="2159">
                  <c:v>1</c:v>
                </c:pt>
                <c:pt idx="2160">
                  <c:v>1</c:v>
                </c:pt>
                <c:pt idx="2161">
                  <c:v>1</c:v>
                </c:pt>
                <c:pt idx="2162">
                  <c:v>1</c:v>
                </c:pt>
                <c:pt idx="2163">
                  <c:v>1</c:v>
                </c:pt>
                <c:pt idx="2164">
                  <c:v>1</c:v>
                </c:pt>
                <c:pt idx="2165">
                  <c:v>1</c:v>
                </c:pt>
                <c:pt idx="2166">
                  <c:v>1</c:v>
                </c:pt>
                <c:pt idx="2167">
                  <c:v>2</c:v>
                </c:pt>
                <c:pt idx="2168">
                  <c:v>1</c:v>
                </c:pt>
                <c:pt idx="2169">
                  <c:v>1</c:v>
                </c:pt>
                <c:pt idx="2170">
                  <c:v>1</c:v>
                </c:pt>
                <c:pt idx="2171">
                  <c:v>2</c:v>
                </c:pt>
                <c:pt idx="2172">
                  <c:v>1</c:v>
                </c:pt>
                <c:pt idx="2173">
                  <c:v>10</c:v>
                </c:pt>
                <c:pt idx="2174">
                  <c:v>1</c:v>
                </c:pt>
                <c:pt idx="2175">
                  <c:v>1</c:v>
                </c:pt>
                <c:pt idx="2176">
                  <c:v>3</c:v>
                </c:pt>
                <c:pt idx="2177">
                  <c:v>3</c:v>
                </c:pt>
                <c:pt idx="2178">
                  <c:v>1</c:v>
                </c:pt>
                <c:pt idx="2179">
                  <c:v>1</c:v>
                </c:pt>
                <c:pt idx="2180">
                  <c:v>1</c:v>
                </c:pt>
                <c:pt idx="2181">
                  <c:v>2</c:v>
                </c:pt>
                <c:pt idx="2182">
                  <c:v>2</c:v>
                </c:pt>
                <c:pt idx="2183">
                  <c:v>2</c:v>
                </c:pt>
                <c:pt idx="2184">
                  <c:v>1</c:v>
                </c:pt>
                <c:pt idx="2185">
                  <c:v>2</c:v>
                </c:pt>
                <c:pt idx="2186">
                  <c:v>1</c:v>
                </c:pt>
                <c:pt idx="2187">
                  <c:v>1</c:v>
                </c:pt>
                <c:pt idx="2188">
                  <c:v>1</c:v>
                </c:pt>
                <c:pt idx="2189">
                  <c:v>1</c:v>
                </c:pt>
                <c:pt idx="219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E-0E40-808E-75F392E73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974287"/>
        <c:axId val="228875823"/>
      </c:scatterChart>
      <c:valAx>
        <c:axId val="227974287"/>
        <c:scaling>
          <c:orientation val="minMax"/>
          <c:max val="6300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228875823"/>
        <c:crosses val="autoZero"/>
        <c:crossBetween val="midCat"/>
      </c:valAx>
      <c:valAx>
        <c:axId val="228875823"/>
        <c:scaling>
          <c:orientation val="minMax"/>
          <c:max val="1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227974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scf1: SNPs homozygeous in male/heterozygeous female (Z/W)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5.0361002120313858E-2"/>
          <c:y val="0.21588712576180419"/>
          <c:w val="0.90980576562631577"/>
          <c:h val="0.690770709563292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'[1]BUFO-scf1-POOLSEQ'!$X$3:$X$2193</c:f>
              <c:numCache>
                <c:formatCode>General</c:formatCode>
                <c:ptCount val="2191"/>
                <c:pt idx="0">
                  <c:v>20177</c:v>
                </c:pt>
                <c:pt idx="1">
                  <c:v>110863</c:v>
                </c:pt>
                <c:pt idx="2">
                  <c:v>200757.5</c:v>
                </c:pt>
                <c:pt idx="3">
                  <c:v>323575</c:v>
                </c:pt>
                <c:pt idx="4">
                  <c:v>408211.5</c:v>
                </c:pt>
                <c:pt idx="5">
                  <c:v>919688.5</c:v>
                </c:pt>
                <c:pt idx="6">
                  <c:v>989193.5</c:v>
                </c:pt>
                <c:pt idx="7">
                  <c:v>1030947.5</c:v>
                </c:pt>
                <c:pt idx="8">
                  <c:v>1091046.5</c:v>
                </c:pt>
                <c:pt idx="9">
                  <c:v>1258838.5</c:v>
                </c:pt>
                <c:pt idx="10">
                  <c:v>1419499.5</c:v>
                </c:pt>
                <c:pt idx="11">
                  <c:v>1470821.5</c:v>
                </c:pt>
                <c:pt idx="12">
                  <c:v>1710243.5</c:v>
                </c:pt>
                <c:pt idx="13">
                  <c:v>1969872.5</c:v>
                </c:pt>
                <c:pt idx="14">
                  <c:v>2243971.5</c:v>
                </c:pt>
                <c:pt idx="15">
                  <c:v>2432135.5</c:v>
                </c:pt>
                <c:pt idx="16">
                  <c:v>2601496.5</c:v>
                </c:pt>
                <c:pt idx="17">
                  <c:v>2680091.5</c:v>
                </c:pt>
                <c:pt idx="18">
                  <c:v>2695652.5</c:v>
                </c:pt>
                <c:pt idx="19">
                  <c:v>2834088.5</c:v>
                </c:pt>
                <c:pt idx="20">
                  <c:v>2899720.5</c:v>
                </c:pt>
                <c:pt idx="21">
                  <c:v>2911725.5</c:v>
                </c:pt>
                <c:pt idx="22">
                  <c:v>3036808.5</c:v>
                </c:pt>
                <c:pt idx="23">
                  <c:v>3047958.5</c:v>
                </c:pt>
                <c:pt idx="24">
                  <c:v>3297237.5</c:v>
                </c:pt>
                <c:pt idx="25">
                  <c:v>3330157.5</c:v>
                </c:pt>
                <c:pt idx="26">
                  <c:v>3572813.5</c:v>
                </c:pt>
                <c:pt idx="27">
                  <c:v>3668572.5</c:v>
                </c:pt>
                <c:pt idx="28">
                  <c:v>3762677.5</c:v>
                </c:pt>
                <c:pt idx="29">
                  <c:v>3820195.5</c:v>
                </c:pt>
                <c:pt idx="30">
                  <c:v>3927864.5</c:v>
                </c:pt>
                <c:pt idx="31">
                  <c:v>4071748.5</c:v>
                </c:pt>
                <c:pt idx="32">
                  <c:v>4545361</c:v>
                </c:pt>
                <c:pt idx="33">
                  <c:v>4568228.5</c:v>
                </c:pt>
                <c:pt idx="34">
                  <c:v>4647132.5</c:v>
                </c:pt>
                <c:pt idx="35">
                  <c:v>4740660.5</c:v>
                </c:pt>
                <c:pt idx="36">
                  <c:v>5156245.5</c:v>
                </c:pt>
                <c:pt idx="37">
                  <c:v>5181415.5</c:v>
                </c:pt>
                <c:pt idx="38">
                  <c:v>5212662.5</c:v>
                </c:pt>
                <c:pt idx="39">
                  <c:v>5540174.5</c:v>
                </c:pt>
                <c:pt idx="40">
                  <c:v>6107271.5</c:v>
                </c:pt>
                <c:pt idx="41">
                  <c:v>6187808.5</c:v>
                </c:pt>
                <c:pt idx="42">
                  <c:v>6343519.5</c:v>
                </c:pt>
                <c:pt idx="43">
                  <c:v>6488882.5</c:v>
                </c:pt>
                <c:pt idx="44">
                  <c:v>6803474.5</c:v>
                </c:pt>
                <c:pt idx="45">
                  <c:v>6842125.5</c:v>
                </c:pt>
                <c:pt idx="46">
                  <c:v>6905784.5</c:v>
                </c:pt>
                <c:pt idx="47">
                  <c:v>7128711</c:v>
                </c:pt>
                <c:pt idx="48">
                  <c:v>7747973.5</c:v>
                </c:pt>
                <c:pt idx="49">
                  <c:v>7876480</c:v>
                </c:pt>
                <c:pt idx="50">
                  <c:v>8026229.5</c:v>
                </c:pt>
                <c:pt idx="51">
                  <c:v>8052239</c:v>
                </c:pt>
                <c:pt idx="52">
                  <c:v>8152554.5</c:v>
                </c:pt>
                <c:pt idx="53">
                  <c:v>8265512.5</c:v>
                </c:pt>
                <c:pt idx="54">
                  <c:v>8435038.5</c:v>
                </c:pt>
                <c:pt idx="55">
                  <c:v>8447175.5</c:v>
                </c:pt>
                <c:pt idx="56">
                  <c:v>8554967.5</c:v>
                </c:pt>
                <c:pt idx="57">
                  <c:v>8754028.5</c:v>
                </c:pt>
                <c:pt idx="58">
                  <c:v>8799094.5</c:v>
                </c:pt>
                <c:pt idx="59">
                  <c:v>8814463</c:v>
                </c:pt>
                <c:pt idx="60">
                  <c:v>8833060.5</c:v>
                </c:pt>
                <c:pt idx="61">
                  <c:v>9065839.5</c:v>
                </c:pt>
                <c:pt idx="62">
                  <c:v>9175418.5</c:v>
                </c:pt>
                <c:pt idx="63">
                  <c:v>9405216.5</c:v>
                </c:pt>
                <c:pt idx="64">
                  <c:v>9614782.5</c:v>
                </c:pt>
                <c:pt idx="65">
                  <c:v>9714846.5</c:v>
                </c:pt>
                <c:pt idx="66">
                  <c:v>9737844</c:v>
                </c:pt>
                <c:pt idx="67">
                  <c:v>9777817.5</c:v>
                </c:pt>
                <c:pt idx="68">
                  <c:v>9905092.5</c:v>
                </c:pt>
                <c:pt idx="69">
                  <c:v>9978619.5</c:v>
                </c:pt>
                <c:pt idx="70">
                  <c:v>9997104.5</c:v>
                </c:pt>
                <c:pt idx="71">
                  <c:v>10229682.5</c:v>
                </c:pt>
                <c:pt idx="72">
                  <c:v>10506211.5</c:v>
                </c:pt>
                <c:pt idx="73">
                  <c:v>10783617.5</c:v>
                </c:pt>
                <c:pt idx="74">
                  <c:v>10807525.5</c:v>
                </c:pt>
                <c:pt idx="75">
                  <c:v>10858225.5</c:v>
                </c:pt>
                <c:pt idx="76">
                  <c:v>10877761</c:v>
                </c:pt>
                <c:pt idx="77">
                  <c:v>10966376.5</c:v>
                </c:pt>
                <c:pt idx="78">
                  <c:v>11012100</c:v>
                </c:pt>
                <c:pt idx="79">
                  <c:v>11076347.5</c:v>
                </c:pt>
                <c:pt idx="80">
                  <c:v>11171811</c:v>
                </c:pt>
                <c:pt idx="81">
                  <c:v>11312691.5</c:v>
                </c:pt>
                <c:pt idx="82">
                  <c:v>11343019.5</c:v>
                </c:pt>
                <c:pt idx="83">
                  <c:v>12047865.5</c:v>
                </c:pt>
                <c:pt idx="84">
                  <c:v>12075994.5</c:v>
                </c:pt>
                <c:pt idx="85">
                  <c:v>12196373.5</c:v>
                </c:pt>
                <c:pt idx="86">
                  <c:v>12214912</c:v>
                </c:pt>
                <c:pt idx="87">
                  <c:v>12273705.5</c:v>
                </c:pt>
                <c:pt idx="88">
                  <c:v>12723628.5</c:v>
                </c:pt>
                <c:pt idx="89">
                  <c:v>13082892.5</c:v>
                </c:pt>
                <c:pt idx="90">
                  <c:v>13602862.5</c:v>
                </c:pt>
                <c:pt idx="91">
                  <c:v>13824460.5</c:v>
                </c:pt>
                <c:pt idx="92">
                  <c:v>13856990.5</c:v>
                </c:pt>
                <c:pt idx="93">
                  <c:v>14677994.5</c:v>
                </c:pt>
                <c:pt idx="94">
                  <c:v>14816400.5</c:v>
                </c:pt>
                <c:pt idx="95">
                  <c:v>15025226.5</c:v>
                </c:pt>
                <c:pt idx="96">
                  <c:v>15068048.5</c:v>
                </c:pt>
                <c:pt idx="97">
                  <c:v>15233709</c:v>
                </c:pt>
                <c:pt idx="98">
                  <c:v>15293508.5</c:v>
                </c:pt>
                <c:pt idx="99">
                  <c:v>15824728.5</c:v>
                </c:pt>
                <c:pt idx="100">
                  <c:v>15839186.5</c:v>
                </c:pt>
                <c:pt idx="101">
                  <c:v>16163383.5</c:v>
                </c:pt>
                <c:pt idx="102">
                  <c:v>16195739.5</c:v>
                </c:pt>
                <c:pt idx="103">
                  <c:v>16251101.5</c:v>
                </c:pt>
                <c:pt idx="104">
                  <c:v>16522596.5</c:v>
                </c:pt>
                <c:pt idx="105">
                  <c:v>16571969.5</c:v>
                </c:pt>
                <c:pt idx="106">
                  <c:v>16808968.5</c:v>
                </c:pt>
                <c:pt idx="107">
                  <c:v>16998412</c:v>
                </c:pt>
                <c:pt idx="108">
                  <c:v>17025962.5</c:v>
                </c:pt>
                <c:pt idx="109">
                  <c:v>17158115.5</c:v>
                </c:pt>
                <c:pt idx="110">
                  <c:v>17338268.5</c:v>
                </c:pt>
                <c:pt idx="111">
                  <c:v>17621610.5</c:v>
                </c:pt>
                <c:pt idx="112">
                  <c:v>17676644.5</c:v>
                </c:pt>
                <c:pt idx="113">
                  <c:v>17848158.5</c:v>
                </c:pt>
                <c:pt idx="114">
                  <c:v>18109063.5</c:v>
                </c:pt>
                <c:pt idx="115">
                  <c:v>18304344.5</c:v>
                </c:pt>
                <c:pt idx="116">
                  <c:v>18325457.5</c:v>
                </c:pt>
                <c:pt idx="117">
                  <c:v>18384694.5</c:v>
                </c:pt>
                <c:pt idx="118">
                  <c:v>18421236.5</c:v>
                </c:pt>
                <c:pt idx="119">
                  <c:v>18593512.5</c:v>
                </c:pt>
                <c:pt idx="120">
                  <c:v>18796490.5</c:v>
                </c:pt>
                <c:pt idx="121">
                  <c:v>19063189.5</c:v>
                </c:pt>
                <c:pt idx="122">
                  <c:v>19229424.5</c:v>
                </c:pt>
                <c:pt idx="123">
                  <c:v>19304179.5</c:v>
                </c:pt>
                <c:pt idx="124">
                  <c:v>19358729.5</c:v>
                </c:pt>
                <c:pt idx="125">
                  <c:v>19888659.5</c:v>
                </c:pt>
                <c:pt idx="126">
                  <c:v>19930105.5</c:v>
                </c:pt>
                <c:pt idx="127">
                  <c:v>20119463.5</c:v>
                </c:pt>
                <c:pt idx="128">
                  <c:v>20304752.5</c:v>
                </c:pt>
                <c:pt idx="129">
                  <c:v>20316860.5</c:v>
                </c:pt>
                <c:pt idx="130">
                  <c:v>20590703.5</c:v>
                </c:pt>
                <c:pt idx="131">
                  <c:v>20603112.5</c:v>
                </c:pt>
                <c:pt idx="132">
                  <c:v>20850502.5</c:v>
                </c:pt>
                <c:pt idx="133">
                  <c:v>21571409.5</c:v>
                </c:pt>
                <c:pt idx="134">
                  <c:v>21739682.5</c:v>
                </c:pt>
                <c:pt idx="135">
                  <c:v>21964055.5</c:v>
                </c:pt>
                <c:pt idx="136">
                  <c:v>21984067.5</c:v>
                </c:pt>
                <c:pt idx="137">
                  <c:v>22018835.5</c:v>
                </c:pt>
                <c:pt idx="138">
                  <c:v>22485848.5</c:v>
                </c:pt>
                <c:pt idx="139">
                  <c:v>22631258.5</c:v>
                </c:pt>
                <c:pt idx="140">
                  <c:v>22705446.5</c:v>
                </c:pt>
                <c:pt idx="141">
                  <c:v>23287293.5</c:v>
                </c:pt>
                <c:pt idx="142">
                  <c:v>23312229.5</c:v>
                </c:pt>
                <c:pt idx="143">
                  <c:v>23420049.5</c:v>
                </c:pt>
                <c:pt idx="144">
                  <c:v>23729573.5</c:v>
                </c:pt>
                <c:pt idx="145">
                  <c:v>23908556.5</c:v>
                </c:pt>
                <c:pt idx="146">
                  <c:v>24386303.5</c:v>
                </c:pt>
                <c:pt idx="147">
                  <c:v>24551198.5</c:v>
                </c:pt>
                <c:pt idx="148">
                  <c:v>24696341.5</c:v>
                </c:pt>
                <c:pt idx="149">
                  <c:v>25457316.5</c:v>
                </c:pt>
                <c:pt idx="150">
                  <c:v>25496437.5</c:v>
                </c:pt>
                <c:pt idx="151">
                  <c:v>26265887.5</c:v>
                </c:pt>
                <c:pt idx="152">
                  <c:v>26786800.5</c:v>
                </c:pt>
                <c:pt idx="153">
                  <c:v>26798387.5</c:v>
                </c:pt>
                <c:pt idx="154">
                  <c:v>26808043.5</c:v>
                </c:pt>
                <c:pt idx="155">
                  <c:v>27315010.5</c:v>
                </c:pt>
                <c:pt idx="156">
                  <c:v>27392103.5</c:v>
                </c:pt>
                <c:pt idx="157">
                  <c:v>27590761.5</c:v>
                </c:pt>
                <c:pt idx="158">
                  <c:v>27715352.5</c:v>
                </c:pt>
                <c:pt idx="159">
                  <c:v>28094704.5</c:v>
                </c:pt>
                <c:pt idx="160">
                  <c:v>28121272.5</c:v>
                </c:pt>
                <c:pt idx="161">
                  <c:v>28514130.5</c:v>
                </c:pt>
                <c:pt idx="162">
                  <c:v>28534058.5</c:v>
                </c:pt>
                <c:pt idx="163">
                  <c:v>28813865.5</c:v>
                </c:pt>
                <c:pt idx="164">
                  <c:v>29252961</c:v>
                </c:pt>
                <c:pt idx="165">
                  <c:v>29267722.5</c:v>
                </c:pt>
                <c:pt idx="166">
                  <c:v>29323683.5</c:v>
                </c:pt>
                <c:pt idx="167">
                  <c:v>29454439.5</c:v>
                </c:pt>
                <c:pt idx="168">
                  <c:v>29530148.5</c:v>
                </c:pt>
                <c:pt idx="169">
                  <c:v>29672102.5</c:v>
                </c:pt>
                <c:pt idx="170">
                  <c:v>30203431.5</c:v>
                </c:pt>
                <c:pt idx="171">
                  <c:v>30288351.5</c:v>
                </c:pt>
                <c:pt idx="172">
                  <c:v>30321825.5</c:v>
                </c:pt>
                <c:pt idx="173">
                  <c:v>30402809.5</c:v>
                </c:pt>
                <c:pt idx="174">
                  <c:v>30504906.5</c:v>
                </c:pt>
                <c:pt idx="175">
                  <c:v>30558778.5</c:v>
                </c:pt>
                <c:pt idx="176">
                  <c:v>30828002.5</c:v>
                </c:pt>
                <c:pt idx="177">
                  <c:v>31450765.5</c:v>
                </c:pt>
                <c:pt idx="178">
                  <c:v>31543356.5</c:v>
                </c:pt>
                <c:pt idx="179">
                  <c:v>31567882.5</c:v>
                </c:pt>
                <c:pt idx="180">
                  <c:v>31637595.5</c:v>
                </c:pt>
                <c:pt idx="181">
                  <c:v>31871667.5</c:v>
                </c:pt>
                <c:pt idx="182">
                  <c:v>32065952.5</c:v>
                </c:pt>
                <c:pt idx="183">
                  <c:v>32401003.5</c:v>
                </c:pt>
                <c:pt idx="184">
                  <c:v>32504888.5</c:v>
                </c:pt>
                <c:pt idx="185">
                  <c:v>32584541.5</c:v>
                </c:pt>
                <c:pt idx="186">
                  <c:v>32601131.5</c:v>
                </c:pt>
                <c:pt idx="187">
                  <c:v>32697109.5</c:v>
                </c:pt>
                <c:pt idx="188">
                  <c:v>32707669.5</c:v>
                </c:pt>
                <c:pt idx="189">
                  <c:v>32880019.5</c:v>
                </c:pt>
                <c:pt idx="190">
                  <c:v>32933178</c:v>
                </c:pt>
                <c:pt idx="191">
                  <c:v>33105243.5</c:v>
                </c:pt>
                <c:pt idx="192">
                  <c:v>33329627.5</c:v>
                </c:pt>
                <c:pt idx="193">
                  <c:v>33651580.5</c:v>
                </c:pt>
                <c:pt idx="194">
                  <c:v>33850433.5</c:v>
                </c:pt>
                <c:pt idx="195">
                  <c:v>34010918.5</c:v>
                </c:pt>
                <c:pt idx="196">
                  <c:v>34035821.5</c:v>
                </c:pt>
                <c:pt idx="197">
                  <c:v>34407677.5</c:v>
                </c:pt>
                <c:pt idx="198">
                  <c:v>34642740.5</c:v>
                </c:pt>
                <c:pt idx="199">
                  <c:v>34943928.5</c:v>
                </c:pt>
                <c:pt idx="200">
                  <c:v>34969711.5</c:v>
                </c:pt>
                <c:pt idx="201">
                  <c:v>35098582</c:v>
                </c:pt>
                <c:pt idx="202">
                  <c:v>35128894.5</c:v>
                </c:pt>
                <c:pt idx="203">
                  <c:v>35418575.5</c:v>
                </c:pt>
                <c:pt idx="204">
                  <c:v>35614517.5</c:v>
                </c:pt>
                <c:pt idx="205">
                  <c:v>35778853</c:v>
                </c:pt>
                <c:pt idx="206">
                  <c:v>35807523.5</c:v>
                </c:pt>
                <c:pt idx="207">
                  <c:v>35871000.5</c:v>
                </c:pt>
                <c:pt idx="208">
                  <c:v>35923005.5</c:v>
                </c:pt>
                <c:pt idx="209">
                  <c:v>35993124.5</c:v>
                </c:pt>
                <c:pt idx="210">
                  <c:v>36660702</c:v>
                </c:pt>
                <c:pt idx="211">
                  <c:v>36809613.5</c:v>
                </c:pt>
                <c:pt idx="212">
                  <c:v>36875874.5</c:v>
                </c:pt>
                <c:pt idx="213">
                  <c:v>37142858.5</c:v>
                </c:pt>
                <c:pt idx="214">
                  <c:v>37193541.5</c:v>
                </c:pt>
                <c:pt idx="215">
                  <c:v>38522903.5</c:v>
                </c:pt>
                <c:pt idx="216">
                  <c:v>38728690.5</c:v>
                </c:pt>
                <c:pt idx="217">
                  <c:v>39386639.5</c:v>
                </c:pt>
                <c:pt idx="218">
                  <c:v>39524750.5</c:v>
                </c:pt>
                <c:pt idx="219">
                  <c:v>39553594.5</c:v>
                </c:pt>
                <c:pt idx="220">
                  <c:v>39713989.5</c:v>
                </c:pt>
                <c:pt idx="221">
                  <c:v>39761848.5</c:v>
                </c:pt>
                <c:pt idx="222">
                  <c:v>40003973.5</c:v>
                </c:pt>
                <c:pt idx="223">
                  <c:v>40818020.5</c:v>
                </c:pt>
                <c:pt idx="224">
                  <c:v>41288022.5</c:v>
                </c:pt>
                <c:pt idx="225">
                  <c:v>41852053.5</c:v>
                </c:pt>
                <c:pt idx="226">
                  <c:v>41943298.5</c:v>
                </c:pt>
                <c:pt idx="227">
                  <c:v>42525347.5</c:v>
                </c:pt>
                <c:pt idx="228">
                  <c:v>43907414.5</c:v>
                </c:pt>
                <c:pt idx="229">
                  <c:v>43945210.5</c:v>
                </c:pt>
                <c:pt idx="230">
                  <c:v>44125785.5</c:v>
                </c:pt>
                <c:pt idx="231">
                  <c:v>44976693.5</c:v>
                </c:pt>
                <c:pt idx="232">
                  <c:v>46012028.5</c:v>
                </c:pt>
                <c:pt idx="233">
                  <c:v>46407268.5</c:v>
                </c:pt>
                <c:pt idx="234">
                  <c:v>46728910</c:v>
                </c:pt>
                <c:pt idx="235">
                  <c:v>47375898.5</c:v>
                </c:pt>
                <c:pt idx="236">
                  <c:v>47522588.5</c:v>
                </c:pt>
                <c:pt idx="237">
                  <c:v>47787445.5</c:v>
                </c:pt>
                <c:pt idx="238">
                  <c:v>47934272.5</c:v>
                </c:pt>
                <c:pt idx="239">
                  <c:v>48254360.5</c:v>
                </c:pt>
                <c:pt idx="240">
                  <c:v>48476261.5</c:v>
                </c:pt>
                <c:pt idx="241">
                  <c:v>48545548.5</c:v>
                </c:pt>
                <c:pt idx="242">
                  <c:v>48566703.5</c:v>
                </c:pt>
                <c:pt idx="243">
                  <c:v>48578227.5</c:v>
                </c:pt>
                <c:pt idx="244">
                  <c:v>48694810.5</c:v>
                </c:pt>
                <c:pt idx="245">
                  <c:v>48740458.5</c:v>
                </c:pt>
                <c:pt idx="246">
                  <c:v>48751241.5</c:v>
                </c:pt>
                <c:pt idx="247">
                  <c:v>48944077.5</c:v>
                </c:pt>
                <c:pt idx="248">
                  <c:v>49006844.5</c:v>
                </c:pt>
                <c:pt idx="249">
                  <c:v>49328965.5</c:v>
                </c:pt>
                <c:pt idx="250">
                  <c:v>49580276.5</c:v>
                </c:pt>
                <c:pt idx="251">
                  <c:v>50097356.5</c:v>
                </c:pt>
                <c:pt idx="252">
                  <c:v>50210980.5</c:v>
                </c:pt>
                <c:pt idx="253">
                  <c:v>50220172.5</c:v>
                </c:pt>
                <c:pt idx="254">
                  <c:v>50357229.5</c:v>
                </c:pt>
                <c:pt idx="255">
                  <c:v>50651845.5</c:v>
                </c:pt>
                <c:pt idx="256">
                  <c:v>50881283.5</c:v>
                </c:pt>
                <c:pt idx="257">
                  <c:v>50937941.5</c:v>
                </c:pt>
                <c:pt idx="258">
                  <c:v>51205370.5</c:v>
                </c:pt>
                <c:pt idx="259">
                  <c:v>51517215.5</c:v>
                </c:pt>
                <c:pt idx="260">
                  <c:v>51911127.5</c:v>
                </c:pt>
                <c:pt idx="261">
                  <c:v>52326792.5</c:v>
                </c:pt>
                <c:pt idx="262">
                  <c:v>52661687.5</c:v>
                </c:pt>
                <c:pt idx="263">
                  <c:v>52791037.5</c:v>
                </c:pt>
                <c:pt idx="264">
                  <c:v>53646226.5</c:v>
                </c:pt>
                <c:pt idx="265">
                  <c:v>54107538.5</c:v>
                </c:pt>
                <c:pt idx="266">
                  <c:v>54446055.5</c:v>
                </c:pt>
                <c:pt idx="267">
                  <c:v>54481823.5</c:v>
                </c:pt>
                <c:pt idx="268">
                  <c:v>54956822.5</c:v>
                </c:pt>
                <c:pt idx="269">
                  <c:v>55098362.5</c:v>
                </c:pt>
                <c:pt idx="270">
                  <c:v>55308003.5</c:v>
                </c:pt>
                <c:pt idx="271">
                  <c:v>55332820.5</c:v>
                </c:pt>
                <c:pt idx="272">
                  <c:v>55478935.5</c:v>
                </c:pt>
                <c:pt idx="273">
                  <c:v>55853839.5</c:v>
                </c:pt>
                <c:pt idx="274">
                  <c:v>55898857.5</c:v>
                </c:pt>
                <c:pt idx="275">
                  <c:v>56034000.5</c:v>
                </c:pt>
                <c:pt idx="276">
                  <c:v>56615025.5</c:v>
                </c:pt>
                <c:pt idx="277">
                  <c:v>58574114.5</c:v>
                </c:pt>
                <c:pt idx="278">
                  <c:v>58982495.5</c:v>
                </c:pt>
                <c:pt idx="279">
                  <c:v>59083607.5</c:v>
                </c:pt>
                <c:pt idx="280">
                  <c:v>59104988.5</c:v>
                </c:pt>
                <c:pt idx="281">
                  <c:v>59145452.5</c:v>
                </c:pt>
                <c:pt idx="282">
                  <c:v>59260931.5</c:v>
                </c:pt>
                <c:pt idx="283">
                  <c:v>59378322.5</c:v>
                </c:pt>
                <c:pt idx="284">
                  <c:v>59933120.5</c:v>
                </c:pt>
                <c:pt idx="285">
                  <c:v>59959759.5</c:v>
                </c:pt>
                <c:pt idx="286">
                  <c:v>60505966.5</c:v>
                </c:pt>
                <c:pt idx="287">
                  <c:v>60720608.5</c:v>
                </c:pt>
                <c:pt idx="288">
                  <c:v>60805850</c:v>
                </c:pt>
                <c:pt idx="289">
                  <c:v>61353142.5</c:v>
                </c:pt>
                <c:pt idx="290">
                  <c:v>62917338</c:v>
                </c:pt>
                <c:pt idx="291">
                  <c:v>63160111.5</c:v>
                </c:pt>
                <c:pt idx="292">
                  <c:v>63517456.5</c:v>
                </c:pt>
                <c:pt idx="293">
                  <c:v>64280780.5</c:v>
                </c:pt>
                <c:pt idx="294">
                  <c:v>64604340.5</c:v>
                </c:pt>
                <c:pt idx="295">
                  <c:v>64772315.5</c:v>
                </c:pt>
                <c:pt idx="296">
                  <c:v>68081242.5</c:v>
                </c:pt>
                <c:pt idx="297">
                  <c:v>68208964.5</c:v>
                </c:pt>
                <c:pt idx="298">
                  <c:v>68340647.5</c:v>
                </c:pt>
                <c:pt idx="299">
                  <c:v>68374263.5</c:v>
                </c:pt>
                <c:pt idx="300">
                  <c:v>68548133.5</c:v>
                </c:pt>
                <c:pt idx="301">
                  <c:v>68579076.5</c:v>
                </c:pt>
                <c:pt idx="302">
                  <c:v>68911272.5</c:v>
                </c:pt>
                <c:pt idx="303">
                  <c:v>71016881.5</c:v>
                </c:pt>
                <c:pt idx="304">
                  <c:v>71058086.5</c:v>
                </c:pt>
                <c:pt idx="305">
                  <c:v>73393183.5</c:v>
                </c:pt>
                <c:pt idx="306">
                  <c:v>73783490.5</c:v>
                </c:pt>
                <c:pt idx="307">
                  <c:v>74499135.5</c:v>
                </c:pt>
                <c:pt idx="308">
                  <c:v>74569063.5</c:v>
                </c:pt>
                <c:pt idx="309">
                  <c:v>74591993.5</c:v>
                </c:pt>
                <c:pt idx="310">
                  <c:v>75314938.5</c:v>
                </c:pt>
                <c:pt idx="311">
                  <c:v>75644938.5</c:v>
                </c:pt>
                <c:pt idx="312">
                  <c:v>75671876.5</c:v>
                </c:pt>
                <c:pt idx="313">
                  <c:v>75883013.5</c:v>
                </c:pt>
                <c:pt idx="314">
                  <c:v>76184941.5</c:v>
                </c:pt>
                <c:pt idx="315">
                  <c:v>76375324.5</c:v>
                </c:pt>
                <c:pt idx="316">
                  <c:v>76806075.5</c:v>
                </c:pt>
                <c:pt idx="317">
                  <c:v>76861764.5</c:v>
                </c:pt>
                <c:pt idx="318">
                  <c:v>77052315.5</c:v>
                </c:pt>
                <c:pt idx="319">
                  <c:v>77090632.5</c:v>
                </c:pt>
                <c:pt idx="320">
                  <c:v>77430586.5</c:v>
                </c:pt>
                <c:pt idx="321">
                  <c:v>77979779.5</c:v>
                </c:pt>
                <c:pt idx="322">
                  <c:v>77991571</c:v>
                </c:pt>
                <c:pt idx="323">
                  <c:v>78073111.5</c:v>
                </c:pt>
                <c:pt idx="324">
                  <c:v>78088968.5</c:v>
                </c:pt>
                <c:pt idx="325">
                  <c:v>78227925.5</c:v>
                </c:pt>
                <c:pt idx="326">
                  <c:v>79289439.5</c:v>
                </c:pt>
                <c:pt idx="327">
                  <c:v>79636141.5</c:v>
                </c:pt>
                <c:pt idx="328">
                  <c:v>79919288.5</c:v>
                </c:pt>
                <c:pt idx="329">
                  <c:v>80267878.5</c:v>
                </c:pt>
                <c:pt idx="330">
                  <c:v>80350788.5</c:v>
                </c:pt>
                <c:pt idx="331">
                  <c:v>80438645.5</c:v>
                </c:pt>
                <c:pt idx="332">
                  <c:v>80613489.5</c:v>
                </c:pt>
                <c:pt idx="333">
                  <c:v>80728752.5</c:v>
                </c:pt>
                <c:pt idx="334">
                  <c:v>80865256.5</c:v>
                </c:pt>
                <c:pt idx="335">
                  <c:v>80976333.5</c:v>
                </c:pt>
                <c:pt idx="336">
                  <c:v>81044963</c:v>
                </c:pt>
                <c:pt idx="337">
                  <c:v>81230109.5</c:v>
                </c:pt>
                <c:pt idx="338">
                  <c:v>81333795.5</c:v>
                </c:pt>
                <c:pt idx="339">
                  <c:v>81370457.5</c:v>
                </c:pt>
                <c:pt idx="340">
                  <c:v>81615410.5</c:v>
                </c:pt>
                <c:pt idx="341">
                  <c:v>82106295.5</c:v>
                </c:pt>
                <c:pt idx="342">
                  <c:v>82255239.5</c:v>
                </c:pt>
                <c:pt idx="343">
                  <c:v>82487751.5</c:v>
                </c:pt>
                <c:pt idx="344">
                  <c:v>82513551.5</c:v>
                </c:pt>
                <c:pt idx="345">
                  <c:v>83123223.5</c:v>
                </c:pt>
                <c:pt idx="346">
                  <c:v>83315341</c:v>
                </c:pt>
                <c:pt idx="347">
                  <c:v>83786562.5</c:v>
                </c:pt>
                <c:pt idx="348">
                  <c:v>84215022.5</c:v>
                </c:pt>
                <c:pt idx="349">
                  <c:v>84258114.5</c:v>
                </c:pt>
                <c:pt idx="350">
                  <c:v>84316452.5</c:v>
                </c:pt>
                <c:pt idx="351">
                  <c:v>85469040.5</c:v>
                </c:pt>
                <c:pt idx="352">
                  <c:v>85537890.5</c:v>
                </c:pt>
                <c:pt idx="353">
                  <c:v>87195631.5</c:v>
                </c:pt>
                <c:pt idx="354">
                  <c:v>87875640.5</c:v>
                </c:pt>
                <c:pt idx="355">
                  <c:v>88376820.5</c:v>
                </c:pt>
                <c:pt idx="356">
                  <c:v>88506641.5</c:v>
                </c:pt>
                <c:pt idx="357">
                  <c:v>88900031.5</c:v>
                </c:pt>
                <c:pt idx="358">
                  <c:v>88995661.5</c:v>
                </c:pt>
                <c:pt idx="359">
                  <c:v>89910028.5</c:v>
                </c:pt>
                <c:pt idx="360">
                  <c:v>90204443.5</c:v>
                </c:pt>
                <c:pt idx="361">
                  <c:v>90273470.5</c:v>
                </c:pt>
                <c:pt idx="362">
                  <c:v>91713793.5</c:v>
                </c:pt>
                <c:pt idx="363">
                  <c:v>91991804.5</c:v>
                </c:pt>
                <c:pt idx="364">
                  <c:v>92161539.5</c:v>
                </c:pt>
                <c:pt idx="365">
                  <c:v>92474544.5</c:v>
                </c:pt>
                <c:pt idx="366">
                  <c:v>94608794.5</c:v>
                </c:pt>
                <c:pt idx="367">
                  <c:v>95185692.5</c:v>
                </c:pt>
                <c:pt idx="368">
                  <c:v>95203687.5</c:v>
                </c:pt>
                <c:pt idx="369">
                  <c:v>95477451.5</c:v>
                </c:pt>
                <c:pt idx="370">
                  <c:v>95498777.5</c:v>
                </c:pt>
                <c:pt idx="371">
                  <c:v>95687935.5</c:v>
                </c:pt>
                <c:pt idx="372">
                  <c:v>96248231.5</c:v>
                </c:pt>
                <c:pt idx="373">
                  <c:v>96263245.5</c:v>
                </c:pt>
                <c:pt idx="374">
                  <c:v>96273333.5</c:v>
                </c:pt>
                <c:pt idx="375">
                  <c:v>96531043.5</c:v>
                </c:pt>
                <c:pt idx="376">
                  <c:v>96585384.5</c:v>
                </c:pt>
                <c:pt idx="377">
                  <c:v>96749882.5</c:v>
                </c:pt>
                <c:pt idx="378">
                  <c:v>98736083.5</c:v>
                </c:pt>
                <c:pt idx="379">
                  <c:v>98833264.5</c:v>
                </c:pt>
                <c:pt idx="380">
                  <c:v>99223588.5</c:v>
                </c:pt>
                <c:pt idx="381">
                  <c:v>100045030.5</c:v>
                </c:pt>
                <c:pt idx="382">
                  <c:v>100243104.5</c:v>
                </c:pt>
                <c:pt idx="383">
                  <c:v>100268563.5</c:v>
                </c:pt>
                <c:pt idx="384">
                  <c:v>100500485.5</c:v>
                </c:pt>
                <c:pt idx="385">
                  <c:v>100542956.5</c:v>
                </c:pt>
                <c:pt idx="386">
                  <c:v>100584899.5</c:v>
                </c:pt>
                <c:pt idx="387">
                  <c:v>100956066.5</c:v>
                </c:pt>
                <c:pt idx="388">
                  <c:v>101253171.5</c:v>
                </c:pt>
                <c:pt idx="389">
                  <c:v>101999002.5</c:v>
                </c:pt>
                <c:pt idx="390">
                  <c:v>102950683.5</c:v>
                </c:pt>
                <c:pt idx="391">
                  <c:v>102968849.5</c:v>
                </c:pt>
                <c:pt idx="392">
                  <c:v>103088565.5</c:v>
                </c:pt>
                <c:pt idx="393">
                  <c:v>103193460.5</c:v>
                </c:pt>
                <c:pt idx="394">
                  <c:v>103242797.5</c:v>
                </c:pt>
                <c:pt idx="395">
                  <c:v>103351537.5</c:v>
                </c:pt>
                <c:pt idx="396">
                  <c:v>103666263.5</c:v>
                </c:pt>
                <c:pt idx="397">
                  <c:v>103713576.5</c:v>
                </c:pt>
                <c:pt idx="398">
                  <c:v>104778286.5</c:v>
                </c:pt>
                <c:pt idx="399">
                  <c:v>105062590.5</c:v>
                </c:pt>
                <c:pt idx="400">
                  <c:v>106157072.5</c:v>
                </c:pt>
                <c:pt idx="401">
                  <c:v>107637798.5</c:v>
                </c:pt>
                <c:pt idx="402">
                  <c:v>107856885.5</c:v>
                </c:pt>
                <c:pt idx="403">
                  <c:v>108914616.5</c:v>
                </c:pt>
                <c:pt idx="404">
                  <c:v>109109873.5</c:v>
                </c:pt>
                <c:pt idx="405">
                  <c:v>109267373.5</c:v>
                </c:pt>
                <c:pt idx="406">
                  <c:v>110041691</c:v>
                </c:pt>
                <c:pt idx="407">
                  <c:v>111145760.5</c:v>
                </c:pt>
                <c:pt idx="408">
                  <c:v>111222167.5</c:v>
                </c:pt>
                <c:pt idx="409">
                  <c:v>111978124.5</c:v>
                </c:pt>
                <c:pt idx="410">
                  <c:v>112042496.5</c:v>
                </c:pt>
                <c:pt idx="411">
                  <c:v>112075215.5</c:v>
                </c:pt>
                <c:pt idx="412">
                  <c:v>112259728.5</c:v>
                </c:pt>
                <c:pt idx="413">
                  <c:v>112283695.5</c:v>
                </c:pt>
                <c:pt idx="414">
                  <c:v>112319257</c:v>
                </c:pt>
                <c:pt idx="415">
                  <c:v>112350755</c:v>
                </c:pt>
                <c:pt idx="416">
                  <c:v>112713720.5</c:v>
                </c:pt>
                <c:pt idx="417">
                  <c:v>112781441.5</c:v>
                </c:pt>
                <c:pt idx="418">
                  <c:v>113231580.5</c:v>
                </c:pt>
                <c:pt idx="419">
                  <c:v>113882731</c:v>
                </c:pt>
                <c:pt idx="420">
                  <c:v>115245426.5</c:v>
                </c:pt>
                <c:pt idx="421">
                  <c:v>116070250.5</c:v>
                </c:pt>
                <c:pt idx="422">
                  <c:v>116131571.5</c:v>
                </c:pt>
                <c:pt idx="423">
                  <c:v>117601210</c:v>
                </c:pt>
                <c:pt idx="424">
                  <c:v>117711948.5</c:v>
                </c:pt>
                <c:pt idx="425">
                  <c:v>117763002.5</c:v>
                </c:pt>
                <c:pt idx="426">
                  <c:v>117903847.5</c:v>
                </c:pt>
                <c:pt idx="427">
                  <c:v>119675023.5</c:v>
                </c:pt>
                <c:pt idx="428">
                  <c:v>120011040.5</c:v>
                </c:pt>
                <c:pt idx="429">
                  <c:v>120309629.5</c:v>
                </c:pt>
                <c:pt idx="430">
                  <c:v>121180755.5</c:v>
                </c:pt>
                <c:pt idx="431">
                  <c:v>121201292.5</c:v>
                </c:pt>
                <c:pt idx="432">
                  <c:v>121467913.5</c:v>
                </c:pt>
                <c:pt idx="433">
                  <c:v>121739402.5</c:v>
                </c:pt>
                <c:pt idx="434">
                  <c:v>123284284</c:v>
                </c:pt>
                <c:pt idx="435">
                  <c:v>123439327.5</c:v>
                </c:pt>
                <c:pt idx="436">
                  <c:v>123782989.5</c:v>
                </c:pt>
                <c:pt idx="437">
                  <c:v>125986713.5</c:v>
                </c:pt>
                <c:pt idx="438">
                  <c:v>126170765.5</c:v>
                </c:pt>
                <c:pt idx="439">
                  <c:v>126200883.5</c:v>
                </c:pt>
                <c:pt idx="440">
                  <c:v>126327499.5</c:v>
                </c:pt>
                <c:pt idx="441">
                  <c:v>126363786.5</c:v>
                </c:pt>
                <c:pt idx="442">
                  <c:v>126577863.5</c:v>
                </c:pt>
                <c:pt idx="443">
                  <c:v>126606177.5</c:v>
                </c:pt>
                <c:pt idx="444">
                  <c:v>126659879.5</c:v>
                </c:pt>
                <c:pt idx="445">
                  <c:v>127052794.5</c:v>
                </c:pt>
                <c:pt idx="446">
                  <c:v>127072431.5</c:v>
                </c:pt>
                <c:pt idx="447">
                  <c:v>127083414</c:v>
                </c:pt>
                <c:pt idx="448">
                  <c:v>127352924.5</c:v>
                </c:pt>
                <c:pt idx="449">
                  <c:v>127537402</c:v>
                </c:pt>
                <c:pt idx="450">
                  <c:v>127880791.5</c:v>
                </c:pt>
                <c:pt idx="451">
                  <c:v>128752829.5</c:v>
                </c:pt>
                <c:pt idx="452">
                  <c:v>128776044.5</c:v>
                </c:pt>
                <c:pt idx="453">
                  <c:v>128811251.5</c:v>
                </c:pt>
                <c:pt idx="454">
                  <c:v>128821110</c:v>
                </c:pt>
                <c:pt idx="455">
                  <c:v>128841588.5</c:v>
                </c:pt>
                <c:pt idx="456">
                  <c:v>128851789.5</c:v>
                </c:pt>
                <c:pt idx="457">
                  <c:v>129071940.5</c:v>
                </c:pt>
                <c:pt idx="458">
                  <c:v>129627125.5</c:v>
                </c:pt>
                <c:pt idx="459">
                  <c:v>129651719.5</c:v>
                </c:pt>
                <c:pt idx="460">
                  <c:v>129717347</c:v>
                </c:pt>
                <c:pt idx="461">
                  <c:v>129774282.5</c:v>
                </c:pt>
                <c:pt idx="462">
                  <c:v>130244369.5</c:v>
                </c:pt>
                <c:pt idx="463">
                  <c:v>131228501.5</c:v>
                </c:pt>
                <c:pt idx="464">
                  <c:v>131362325.5</c:v>
                </c:pt>
                <c:pt idx="465">
                  <c:v>131437839.5</c:v>
                </c:pt>
                <c:pt idx="466">
                  <c:v>131615602.5</c:v>
                </c:pt>
                <c:pt idx="467">
                  <c:v>131660642.5</c:v>
                </c:pt>
                <c:pt idx="468">
                  <c:v>131847891.5</c:v>
                </c:pt>
                <c:pt idx="469">
                  <c:v>132072772.5</c:v>
                </c:pt>
                <c:pt idx="470">
                  <c:v>132530365.5</c:v>
                </c:pt>
                <c:pt idx="471">
                  <c:v>132657280.5</c:v>
                </c:pt>
                <c:pt idx="472">
                  <c:v>132852307.5</c:v>
                </c:pt>
                <c:pt idx="473">
                  <c:v>133264409.5</c:v>
                </c:pt>
                <c:pt idx="474">
                  <c:v>133359721.5</c:v>
                </c:pt>
                <c:pt idx="475">
                  <c:v>133382139.5</c:v>
                </c:pt>
                <c:pt idx="476">
                  <c:v>133969264.5</c:v>
                </c:pt>
                <c:pt idx="477">
                  <c:v>134105475.5</c:v>
                </c:pt>
                <c:pt idx="478">
                  <c:v>134579767.5</c:v>
                </c:pt>
                <c:pt idx="479">
                  <c:v>134783896.5</c:v>
                </c:pt>
                <c:pt idx="480">
                  <c:v>135115210.5</c:v>
                </c:pt>
                <c:pt idx="481">
                  <c:v>135186368.5</c:v>
                </c:pt>
                <c:pt idx="482">
                  <c:v>136263034.5</c:v>
                </c:pt>
                <c:pt idx="483">
                  <c:v>136388151.5</c:v>
                </c:pt>
                <c:pt idx="484">
                  <c:v>136451010.5</c:v>
                </c:pt>
                <c:pt idx="485">
                  <c:v>136486259.5</c:v>
                </c:pt>
                <c:pt idx="486">
                  <c:v>136513417.5</c:v>
                </c:pt>
                <c:pt idx="487">
                  <c:v>136592751.5</c:v>
                </c:pt>
                <c:pt idx="488">
                  <c:v>136917167.5</c:v>
                </c:pt>
                <c:pt idx="489">
                  <c:v>136952854.5</c:v>
                </c:pt>
                <c:pt idx="490">
                  <c:v>137008795.5</c:v>
                </c:pt>
                <c:pt idx="491">
                  <c:v>137149703.5</c:v>
                </c:pt>
                <c:pt idx="492">
                  <c:v>137242045.5</c:v>
                </c:pt>
                <c:pt idx="493">
                  <c:v>137533693.5</c:v>
                </c:pt>
                <c:pt idx="494">
                  <c:v>138828555.5</c:v>
                </c:pt>
                <c:pt idx="495">
                  <c:v>139132680.5</c:v>
                </c:pt>
                <c:pt idx="496">
                  <c:v>139699667.5</c:v>
                </c:pt>
                <c:pt idx="497">
                  <c:v>139862476.5</c:v>
                </c:pt>
                <c:pt idx="498">
                  <c:v>140035068.5</c:v>
                </c:pt>
                <c:pt idx="499">
                  <c:v>140116951.5</c:v>
                </c:pt>
                <c:pt idx="500">
                  <c:v>140388556.5</c:v>
                </c:pt>
                <c:pt idx="501">
                  <c:v>140700850.5</c:v>
                </c:pt>
                <c:pt idx="502">
                  <c:v>141163895.5</c:v>
                </c:pt>
                <c:pt idx="503">
                  <c:v>141462239</c:v>
                </c:pt>
                <c:pt idx="504">
                  <c:v>141702077.5</c:v>
                </c:pt>
                <c:pt idx="505">
                  <c:v>141979347.5</c:v>
                </c:pt>
                <c:pt idx="506">
                  <c:v>142675162.5</c:v>
                </c:pt>
                <c:pt idx="507">
                  <c:v>143389808</c:v>
                </c:pt>
                <c:pt idx="508">
                  <c:v>143474699.5</c:v>
                </c:pt>
                <c:pt idx="509">
                  <c:v>143632887.5</c:v>
                </c:pt>
                <c:pt idx="510">
                  <c:v>143659305</c:v>
                </c:pt>
                <c:pt idx="511">
                  <c:v>143682528</c:v>
                </c:pt>
                <c:pt idx="512">
                  <c:v>143785829.5</c:v>
                </c:pt>
                <c:pt idx="513">
                  <c:v>144189574.5</c:v>
                </c:pt>
                <c:pt idx="514">
                  <c:v>144269639.5</c:v>
                </c:pt>
                <c:pt idx="515">
                  <c:v>144478803.5</c:v>
                </c:pt>
                <c:pt idx="516">
                  <c:v>144493009.5</c:v>
                </c:pt>
                <c:pt idx="517">
                  <c:v>144521012.5</c:v>
                </c:pt>
                <c:pt idx="518">
                  <c:v>145121024.5</c:v>
                </c:pt>
                <c:pt idx="519">
                  <c:v>145217100.5</c:v>
                </c:pt>
                <c:pt idx="520">
                  <c:v>145500704.5</c:v>
                </c:pt>
                <c:pt idx="521">
                  <c:v>145618159.5</c:v>
                </c:pt>
                <c:pt idx="522">
                  <c:v>146039932.5</c:v>
                </c:pt>
                <c:pt idx="523">
                  <c:v>146173154.5</c:v>
                </c:pt>
                <c:pt idx="524">
                  <c:v>146686932.5</c:v>
                </c:pt>
                <c:pt idx="525">
                  <c:v>146798245.5</c:v>
                </c:pt>
                <c:pt idx="526">
                  <c:v>147017869</c:v>
                </c:pt>
                <c:pt idx="527">
                  <c:v>147054798</c:v>
                </c:pt>
                <c:pt idx="528">
                  <c:v>147096921.5</c:v>
                </c:pt>
                <c:pt idx="529">
                  <c:v>147124039.5</c:v>
                </c:pt>
                <c:pt idx="530">
                  <c:v>147238766.5</c:v>
                </c:pt>
                <c:pt idx="531">
                  <c:v>147324142.5</c:v>
                </c:pt>
                <c:pt idx="532">
                  <c:v>147337504.5</c:v>
                </c:pt>
                <c:pt idx="533">
                  <c:v>147522442.5</c:v>
                </c:pt>
                <c:pt idx="534">
                  <c:v>147547594.5</c:v>
                </c:pt>
                <c:pt idx="535">
                  <c:v>147578471</c:v>
                </c:pt>
                <c:pt idx="536">
                  <c:v>147596283.5</c:v>
                </c:pt>
                <c:pt idx="537">
                  <c:v>148064475.5</c:v>
                </c:pt>
                <c:pt idx="538">
                  <c:v>148485085.5</c:v>
                </c:pt>
                <c:pt idx="539">
                  <c:v>148878048.5</c:v>
                </c:pt>
                <c:pt idx="540">
                  <c:v>148946273.5</c:v>
                </c:pt>
                <c:pt idx="541">
                  <c:v>149191853.5</c:v>
                </c:pt>
                <c:pt idx="542">
                  <c:v>149430102</c:v>
                </c:pt>
                <c:pt idx="543">
                  <c:v>152192270.5</c:v>
                </c:pt>
                <c:pt idx="544">
                  <c:v>152244075.5</c:v>
                </c:pt>
                <c:pt idx="545">
                  <c:v>153511354.5</c:v>
                </c:pt>
                <c:pt idx="546">
                  <c:v>153635837.5</c:v>
                </c:pt>
                <c:pt idx="547">
                  <c:v>153731631.5</c:v>
                </c:pt>
                <c:pt idx="548">
                  <c:v>153803248.5</c:v>
                </c:pt>
                <c:pt idx="549">
                  <c:v>153813562</c:v>
                </c:pt>
                <c:pt idx="550">
                  <c:v>153852428.5</c:v>
                </c:pt>
                <c:pt idx="551">
                  <c:v>153865746.5</c:v>
                </c:pt>
                <c:pt idx="552">
                  <c:v>155341288.5</c:v>
                </c:pt>
                <c:pt idx="553">
                  <c:v>155516967.5</c:v>
                </c:pt>
                <c:pt idx="554">
                  <c:v>155903846.5</c:v>
                </c:pt>
                <c:pt idx="555">
                  <c:v>156210409.5</c:v>
                </c:pt>
                <c:pt idx="556">
                  <c:v>156309928.5</c:v>
                </c:pt>
                <c:pt idx="557">
                  <c:v>156442492.5</c:v>
                </c:pt>
                <c:pt idx="558">
                  <c:v>157325152.5</c:v>
                </c:pt>
                <c:pt idx="559">
                  <c:v>157597438.5</c:v>
                </c:pt>
                <c:pt idx="560">
                  <c:v>158652735.5</c:v>
                </c:pt>
                <c:pt idx="561">
                  <c:v>159386600.5</c:v>
                </c:pt>
                <c:pt idx="562">
                  <c:v>159948204.5</c:v>
                </c:pt>
                <c:pt idx="563">
                  <c:v>160425398.5</c:v>
                </c:pt>
                <c:pt idx="564">
                  <c:v>161704556.5</c:v>
                </c:pt>
                <c:pt idx="565">
                  <c:v>162959307.5</c:v>
                </c:pt>
                <c:pt idx="566">
                  <c:v>163276253.5</c:v>
                </c:pt>
                <c:pt idx="567">
                  <c:v>163302772.5</c:v>
                </c:pt>
                <c:pt idx="568">
                  <c:v>163453560.5</c:v>
                </c:pt>
                <c:pt idx="569">
                  <c:v>163836379.5</c:v>
                </c:pt>
                <c:pt idx="570">
                  <c:v>164018415.5</c:v>
                </c:pt>
                <c:pt idx="571">
                  <c:v>164359092.5</c:v>
                </c:pt>
                <c:pt idx="572">
                  <c:v>164612079.5</c:v>
                </c:pt>
                <c:pt idx="573">
                  <c:v>164676724.5</c:v>
                </c:pt>
                <c:pt idx="574">
                  <c:v>164969900.5</c:v>
                </c:pt>
                <c:pt idx="575">
                  <c:v>165383315.5</c:v>
                </c:pt>
                <c:pt idx="576">
                  <c:v>167105148.5</c:v>
                </c:pt>
                <c:pt idx="577">
                  <c:v>167601895.5</c:v>
                </c:pt>
                <c:pt idx="578">
                  <c:v>167669532.5</c:v>
                </c:pt>
                <c:pt idx="579">
                  <c:v>167790402.5</c:v>
                </c:pt>
                <c:pt idx="580">
                  <c:v>168674736.5</c:v>
                </c:pt>
                <c:pt idx="581">
                  <c:v>168870743.5</c:v>
                </c:pt>
                <c:pt idx="582">
                  <c:v>169486800.5</c:v>
                </c:pt>
                <c:pt idx="583">
                  <c:v>169551782.5</c:v>
                </c:pt>
                <c:pt idx="584">
                  <c:v>169723194.5</c:v>
                </c:pt>
                <c:pt idx="585">
                  <c:v>169760443.5</c:v>
                </c:pt>
                <c:pt idx="586">
                  <c:v>170836943.5</c:v>
                </c:pt>
                <c:pt idx="587">
                  <c:v>171145391.5</c:v>
                </c:pt>
                <c:pt idx="588">
                  <c:v>171634005</c:v>
                </c:pt>
                <c:pt idx="589">
                  <c:v>171657659.5</c:v>
                </c:pt>
                <c:pt idx="590">
                  <c:v>171880764.5</c:v>
                </c:pt>
                <c:pt idx="591">
                  <c:v>172116679.5</c:v>
                </c:pt>
                <c:pt idx="592">
                  <c:v>172148975.5</c:v>
                </c:pt>
                <c:pt idx="593">
                  <c:v>172245742.5</c:v>
                </c:pt>
                <c:pt idx="594">
                  <c:v>172484309</c:v>
                </c:pt>
                <c:pt idx="595">
                  <c:v>172663118</c:v>
                </c:pt>
                <c:pt idx="596">
                  <c:v>172686558.5</c:v>
                </c:pt>
                <c:pt idx="597">
                  <c:v>173146016.5</c:v>
                </c:pt>
                <c:pt idx="598">
                  <c:v>173241809.5</c:v>
                </c:pt>
                <c:pt idx="599">
                  <c:v>173470983.5</c:v>
                </c:pt>
                <c:pt idx="600">
                  <c:v>173586530.5</c:v>
                </c:pt>
                <c:pt idx="601">
                  <c:v>173842943.5</c:v>
                </c:pt>
                <c:pt idx="602">
                  <c:v>174025699.5</c:v>
                </c:pt>
                <c:pt idx="603">
                  <c:v>174111614.5</c:v>
                </c:pt>
                <c:pt idx="604">
                  <c:v>174182838.5</c:v>
                </c:pt>
                <c:pt idx="605">
                  <c:v>174379392.5</c:v>
                </c:pt>
                <c:pt idx="606">
                  <c:v>174947489.5</c:v>
                </c:pt>
                <c:pt idx="607">
                  <c:v>175309885.5</c:v>
                </c:pt>
                <c:pt idx="608">
                  <c:v>175728157.5</c:v>
                </c:pt>
                <c:pt idx="609">
                  <c:v>175768810.5</c:v>
                </c:pt>
                <c:pt idx="610">
                  <c:v>176134937.5</c:v>
                </c:pt>
                <c:pt idx="611">
                  <c:v>176241674.5</c:v>
                </c:pt>
                <c:pt idx="612">
                  <c:v>176325183.5</c:v>
                </c:pt>
                <c:pt idx="613">
                  <c:v>176499738.5</c:v>
                </c:pt>
                <c:pt idx="614">
                  <c:v>178540174.5</c:v>
                </c:pt>
                <c:pt idx="615">
                  <c:v>178846814</c:v>
                </c:pt>
                <c:pt idx="616">
                  <c:v>180040650.5</c:v>
                </c:pt>
                <c:pt idx="617">
                  <c:v>180633298.5</c:v>
                </c:pt>
                <c:pt idx="618">
                  <c:v>180700879.5</c:v>
                </c:pt>
                <c:pt idx="619">
                  <c:v>180825031.5</c:v>
                </c:pt>
                <c:pt idx="620">
                  <c:v>181154144.5</c:v>
                </c:pt>
                <c:pt idx="621">
                  <c:v>181171117.5</c:v>
                </c:pt>
                <c:pt idx="622">
                  <c:v>181374513.5</c:v>
                </c:pt>
                <c:pt idx="623">
                  <c:v>181537347.5</c:v>
                </c:pt>
                <c:pt idx="624">
                  <c:v>182712962.5</c:v>
                </c:pt>
                <c:pt idx="625">
                  <c:v>184152029.5</c:v>
                </c:pt>
                <c:pt idx="626">
                  <c:v>185157519.5</c:v>
                </c:pt>
                <c:pt idx="627">
                  <c:v>185351813.5</c:v>
                </c:pt>
                <c:pt idx="628">
                  <c:v>185860102.5</c:v>
                </c:pt>
                <c:pt idx="629">
                  <c:v>186160722.5</c:v>
                </c:pt>
                <c:pt idx="630">
                  <c:v>186249462.5</c:v>
                </c:pt>
                <c:pt idx="631">
                  <c:v>186580034.5</c:v>
                </c:pt>
                <c:pt idx="632">
                  <c:v>186607368.5</c:v>
                </c:pt>
                <c:pt idx="633">
                  <c:v>186653019.5</c:v>
                </c:pt>
                <c:pt idx="634">
                  <c:v>187824319.5</c:v>
                </c:pt>
                <c:pt idx="635">
                  <c:v>188368527.5</c:v>
                </c:pt>
                <c:pt idx="636">
                  <c:v>188562753.5</c:v>
                </c:pt>
                <c:pt idx="637">
                  <c:v>188709742.5</c:v>
                </c:pt>
                <c:pt idx="638">
                  <c:v>188826635.5</c:v>
                </c:pt>
                <c:pt idx="639">
                  <c:v>188938286.5</c:v>
                </c:pt>
                <c:pt idx="640">
                  <c:v>189095676.5</c:v>
                </c:pt>
                <c:pt idx="641">
                  <c:v>189308115.5</c:v>
                </c:pt>
                <c:pt idx="642">
                  <c:v>189389861.5</c:v>
                </c:pt>
                <c:pt idx="643">
                  <c:v>190865714.5</c:v>
                </c:pt>
                <c:pt idx="644">
                  <c:v>191465609.5</c:v>
                </c:pt>
                <c:pt idx="645">
                  <c:v>191944574.5</c:v>
                </c:pt>
                <c:pt idx="646">
                  <c:v>192007634.5</c:v>
                </c:pt>
                <c:pt idx="647">
                  <c:v>192254775.5</c:v>
                </c:pt>
                <c:pt idx="648">
                  <c:v>192458411.5</c:v>
                </c:pt>
                <c:pt idx="649">
                  <c:v>192661237.5</c:v>
                </c:pt>
                <c:pt idx="650">
                  <c:v>192820832.5</c:v>
                </c:pt>
                <c:pt idx="651">
                  <c:v>193023710.5</c:v>
                </c:pt>
                <c:pt idx="652">
                  <c:v>193503601.5</c:v>
                </c:pt>
                <c:pt idx="653">
                  <c:v>193635020.5</c:v>
                </c:pt>
                <c:pt idx="654">
                  <c:v>194514242.5</c:v>
                </c:pt>
                <c:pt idx="655">
                  <c:v>194646544.5</c:v>
                </c:pt>
                <c:pt idx="656">
                  <c:v>194927207.5</c:v>
                </c:pt>
                <c:pt idx="657">
                  <c:v>195042962.5</c:v>
                </c:pt>
                <c:pt idx="658">
                  <c:v>195103625</c:v>
                </c:pt>
                <c:pt idx="659">
                  <c:v>195236495.5</c:v>
                </c:pt>
                <c:pt idx="660">
                  <c:v>195712435.5</c:v>
                </c:pt>
                <c:pt idx="661">
                  <c:v>195807801</c:v>
                </c:pt>
                <c:pt idx="662">
                  <c:v>195873555.5</c:v>
                </c:pt>
                <c:pt idx="663">
                  <c:v>195887034.5</c:v>
                </c:pt>
                <c:pt idx="664">
                  <c:v>196004186.5</c:v>
                </c:pt>
                <c:pt idx="665">
                  <c:v>196401929.5</c:v>
                </c:pt>
                <c:pt idx="666">
                  <c:v>196432214.5</c:v>
                </c:pt>
                <c:pt idx="667">
                  <c:v>196612455</c:v>
                </c:pt>
                <c:pt idx="668">
                  <c:v>196629196.5</c:v>
                </c:pt>
                <c:pt idx="669">
                  <c:v>196652497</c:v>
                </c:pt>
                <c:pt idx="670">
                  <c:v>198054497</c:v>
                </c:pt>
                <c:pt idx="671">
                  <c:v>198081250.5</c:v>
                </c:pt>
                <c:pt idx="672">
                  <c:v>198637079.5</c:v>
                </c:pt>
                <c:pt idx="673">
                  <c:v>199313750.5</c:v>
                </c:pt>
                <c:pt idx="674">
                  <c:v>199399555.5</c:v>
                </c:pt>
                <c:pt idx="675">
                  <c:v>199604692</c:v>
                </c:pt>
                <c:pt idx="676">
                  <c:v>199641611.5</c:v>
                </c:pt>
                <c:pt idx="677">
                  <c:v>200148513.5</c:v>
                </c:pt>
                <c:pt idx="678">
                  <c:v>200309784.5</c:v>
                </c:pt>
                <c:pt idx="679">
                  <c:v>200535514.5</c:v>
                </c:pt>
                <c:pt idx="680">
                  <c:v>201173306.5</c:v>
                </c:pt>
                <c:pt idx="681">
                  <c:v>201458780.5</c:v>
                </c:pt>
                <c:pt idx="682">
                  <c:v>201610555.5</c:v>
                </c:pt>
                <c:pt idx="683">
                  <c:v>201828945.5</c:v>
                </c:pt>
                <c:pt idx="684">
                  <c:v>202123793.5</c:v>
                </c:pt>
                <c:pt idx="685">
                  <c:v>202679963.5</c:v>
                </c:pt>
                <c:pt idx="686">
                  <c:v>202720440.5</c:v>
                </c:pt>
                <c:pt idx="687">
                  <c:v>203152372.5</c:v>
                </c:pt>
                <c:pt idx="688">
                  <c:v>203223665.5</c:v>
                </c:pt>
                <c:pt idx="689">
                  <c:v>203443058.5</c:v>
                </c:pt>
                <c:pt idx="690">
                  <c:v>203524066</c:v>
                </c:pt>
                <c:pt idx="691">
                  <c:v>203568876.5</c:v>
                </c:pt>
                <c:pt idx="692">
                  <c:v>203584308.5</c:v>
                </c:pt>
                <c:pt idx="693">
                  <c:v>203623278</c:v>
                </c:pt>
                <c:pt idx="694">
                  <c:v>203905953.5</c:v>
                </c:pt>
                <c:pt idx="695">
                  <c:v>203996541.5</c:v>
                </c:pt>
                <c:pt idx="696">
                  <c:v>204219591.5</c:v>
                </c:pt>
                <c:pt idx="697">
                  <c:v>204786042.5</c:v>
                </c:pt>
                <c:pt idx="698">
                  <c:v>206075300.5</c:v>
                </c:pt>
                <c:pt idx="699">
                  <c:v>206746236.5</c:v>
                </c:pt>
                <c:pt idx="700">
                  <c:v>206763663.5</c:v>
                </c:pt>
                <c:pt idx="701">
                  <c:v>207046760.5</c:v>
                </c:pt>
                <c:pt idx="702">
                  <c:v>207095572.5</c:v>
                </c:pt>
                <c:pt idx="703">
                  <c:v>207105716.5</c:v>
                </c:pt>
                <c:pt idx="704">
                  <c:v>207377477.5</c:v>
                </c:pt>
                <c:pt idx="705">
                  <c:v>207388284.5</c:v>
                </c:pt>
                <c:pt idx="706">
                  <c:v>207454351.5</c:v>
                </c:pt>
                <c:pt idx="707">
                  <c:v>207694965.5</c:v>
                </c:pt>
                <c:pt idx="708">
                  <c:v>207794747.5</c:v>
                </c:pt>
                <c:pt idx="709">
                  <c:v>207944506.5</c:v>
                </c:pt>
                <c:pt idx="710">
                  <c:v>207979137.5</c:v>
                </c:pt>
                <c:pt idx="711">
                  <c:v>208076448.5</c:v>
                </c:pt>
                <c:pt idx="712">
                  <c:v>208134611.5</c:v>
                </c:pt>
                <c:pt idx="713">
                  <c:v>208242776.5</c:v>
                </c:pt>
                <c:pt idx="714">
                  <c:v>208445386.5</c:v>
                </c:pt>
                <c:pt idx="715">
                  <c:v>208676892.5</c:v>
                </c:pt>
                <c:pt idx="716">
                  <c:v>208728032.5</c:v>
                </c:pt>
                <c:pt idx="717">
                  <c:v>208747328.5</c:v>
                </c:pt>
                <c:pt idx="718">
                  <c:v>208815202.5</c:v>
                </c:pt>
                <c:pt idx="719">
                  <c:v>209650160.5</c:v>
                </c:pt>
                <c:pt idx="720">
                  <c:v>209675602.5</c:v>
                </c:pt>
                <c:pt idx="721">
                  <c:v>209710108</c:v>
                </c:pt>
                <c:pt idx="722">
                  <c:v>209751481</c:v>
                </c:pt>
                <c:pt idx="723">
                  <c:v>209790376.5</c:v>
                </c:pt>
                <c:pt idx="724">
                  <c:v>209819779.5</c:v>
                </c:pt>
                <c:pt idx="725">
                  <c:v>209862200.5</c:v>
                </c:pt>
                <c:pt idx="726">
                  <c:v>209887091.5</c:v>
                </c:pt>
                <c:pt idx="727">
                  <c:v>209914336.5</c:v>
                </c:pt>
                <c:pt idx="728">
                  <c:v>209927838.5</c:v>
                </c:pt>
                <c:pt idx="729">
                  <c:v>209938918.5</c:v>
                </c:pt>
                <c:pt idx="730">
                  <c:v>209967039.5</c:v>
                </c:pt>
                <c:pt idx="731">
                  <c:v>210014438</c:v>
                </c:pt>
                <c:pt idx="732">
                  <c:v>210040763.5</c:v>
                </c:pt>
                <c:pt idx="733">
                  <c:v>210057712.5</c:v>
                </c:pt>
                <c:pt idx="734">
                  <c:v>210147624.5</c:v>
                </c:pt>
                <c:pt idx="735">
                  <c:v>210192055.5</c:v>
                </c:pt>
                <c:pt idx="736">
                  <c:v>210255659.5</c:v>
                </c:pt>
                <c:pt idx="737">
                  <c:v>210275205.5</c:v>
                </c:pt>
                <c:pt idx="738">
                  <c:v>210296803</c:v>
                </c:pt>
                <c:pt idx="739">
                  <c:v>210318018</c:v>
                </c:pt>
                <c:pt idx="740">
                  <c:v>210364033.5</c:v>
                </c:pt>
                <c:pt idx="741">
                  <c:v>210393749.5</c:v>
                </c:pt>
                <c:pt idx="742">
                  <c:v>210427696.5</c:v>
                </c:pt>
                <c:pt idx="743">
                  <c:v>210440550.5</c:v>
                </c:pt>
                <c:pt idx="744">
                  <c:v>210500512.5</c:v>
                </c:pt>
                <c:pt idx="745">
                  <c:v>210628022.5</c:v>
                </c:pt>
                <c:pt idx="746">
                  <c:v>210657649.5</c:v>
                </c:pt>
                <c:pt idx="747">
                  <c:v>210675846.5</c:v>
                </c:pt>
                <c:pt idx="748">
                  <c:v>210704422.5</c:v>
                </c:pt>
                <c:pt idx="749">
                  <c:v>210784299.5</c:v>
                </c:pt>
                <c:pt idx="750">
                  <c:v>210824077.5</c:v>
                </c:pt>
                <c:pt idx="751">
                  <c:v>210885720.5</c:v>
                </c:pt>
                <c:pt idx="752">
                  <c:v>210993944</c:v>
                </c:pt>
                <c:pt idx="753">
                  <c:v>211006912.5</c:v>
                </c:pt>
                <c:pt idx="754">
                  <c:v>211150091.5</c:v>
                </c:pt>
                <c:pt idx="755">
                  <c:v>211326643.5</c:v>
                </c:pt>
                <c:pt idx="756">
                  <c:v>211392795.5</c:v>
                </c:pt>
                <c:pt idx="757">
                  <c:v>211787842.5</c:v>
                </c:pt>
                <c:pt idx="758">
                  <c:v>212458994.5</c:v>
                </c:pt>
                <c:pt idx="759">
                  <c:v>212553468.5</c:v>
                </c:pt>
                <c:pt idx="760">
                  <c:v>212692788.5</c:v>
                </c:pt>
                <c:pt idx="761">
                  <c:v>212866893.5</c:v>
                </c:pt>
                <c:pt idx="762">
                  <c:v>212981589.5</c:v>
                </c:pt>
                <c:pt idx="763">
                  <c:v>212999570.5</c:v>
                </c:pt>
                <c:pt idx="764">
                  <c:v>213197257.5</c:v>
                </c:pt>
                <c:pt idx="765">
                  <c:v>213269137.5</c:v>
                </c:pt>
                <c:pt idx="766">
                  <c:v>213373464.5</c:v>
                </c:pt>
                <c:pt idx="767">
                  <c:v>214193006.5</c:v>
                </c:pt>
                <c:pt idx="768">
                  <c:v>214781447.5</c:v>
                </c:pt>
                <c:pt idx="769">
                  <c:v>214997383.5</c:v>
                </c:pt>
                <c:pt idx="770">
                  <c:v>215127427.5</c:v>
                </c:pt>
                <c:pt idx="771">
                  <c:v>215207607.5</c:v>
                </c:pt>
                <c:pt idx="772">
                  <c:v>215226866.5</c:v>
                </c:pt>
                <c:pt idx="773">
                  <c:v>216717256.5</c:v>
                </c:pt>
                <c:pt idx="774">
                  <c:v>217831993.5</c:v>
                </c:pt>
                <c:pt idx="775">
                  <c:v>218250601</c:v>
                </c:pt>
                <c:pt idx="776">
                  <c:v>218417220.5</c:v>
                </c:pt>
                <c:pt idx="777">
                  <c:v>218520188.5</c:v>
                </c:pt>
                <c:pt idx="778">
                  <c:v>218542958.5</c:v>
                </c:pt>
                <c:pt idx="779">
                  <c:v>218924444.5</c:v>
                </c:pt>
                <c:pt idx="780">
                  <c:v>220678545.5</c:v>
                </c:pt>
                <c:pt idx="781">
                  <c:v>220916308.5</c:v>
                </c:pt>
                <c:pt idx="782">
                  <c:v>221457524.5</c:v>
                </c:pt>
                <c:pt idx="783">
                  <c:v>222355685</c:v>
                </c:pt>
                <c:pt idx="784">
                  <c:v>222767417.5</c:v>
                </c:pt>
                <c:pt idx="785">
                  <c:v>222893128.5</c:v>
                </c:pt>
                <c:pt idx="786">
                  <c:v>223137531.5</c:v>
                </c:pt>
                <c:pt idx="787">
                  <c:v>223352240.5</c:v>
                </c:pt>
                <c:pt idx="788">
                  <c:v>224665004.5</c:v>
                </c:pt>
                <c:pt idx="789">
                  <c:v>224967110.5</c:v>
                </c:pt>
                <c:pt idx="790">
                  <c:v>225633650.5</c:v>
                </c:pt>
                <c:pt idx="791">
                  <c:v>225704725.5</c:v>
                </c:pt>
                <c:pt idx="792">
                  <c:v>225915037</c:v>
                </c:pt>
                <c:pt idx="793">
                  <c:v>226484586</c:v>
                </c:pt>
                <c:pt idx="794">
                  <c:v>227272054.5</c:v>
                </c:pt>
                <c:pt idx="795">
                  <c:v>228271794.5</c:v>
                </c:pt>
                <c:pt idx="796">
                  <c:v>228431220.5</c:v>
                </c:pt>
                <c:pt idx="797">
                  <c:v>228999205.5</c:v>
                </c:pt>
                <c:pt idx="798">
                  <c:v>229073075.5</c:v>
                </c:pt>
                <c:pt idx="799">
                  <c:v>229249866.5</c:v>
                </c:pt>
                <c:pt idx="800">
                  <c:v>229529201.5</c:v>
                </c:pt>
                <c:pt idx="801">
                  <c:v>230387898.5</c:v>
                </c:pt>
                <c:pt idx="802">
                  <c:v>230407515.5</c:v>
                </c:pt>
                <c:pt idx="803">
                  <c:v>230426387.5</c:v>
                </c:pt>
                <c:pt idx="804">
                  <c:v>230471968</c:v>
                </c:pt>
                <c:pt idx="805">
                  <c:v>230486360.5</c:v>
                </c:pt>
                <c:pt idx="806">
                  <c:v>230504619.5</c:v>
                </c:pt>
                <c:pt idx="807">
                  <c:v>230963456.5</c:v>
                </c:pt>
                <c:pt idx="808">
                  <c:v>231925433.5</c:v>
                </c:pt>
                <c:pt idx="809">
                  <c:v>232048738.5</c:v>
                </c:pt>
                <c:pt idx="810">
                  <c:v>232689050.5</c:v>
                </c:pt>
                <c:pt idx="811">
                  <c:v>232799185.5</c:v>
                </c:pt>
                <c:pt idx="812">
                  <c:v>232829278.5</c:v>
                </c:pt>
                <c:pt idx="813">
                  <c:v>233813082.5</c:v>
                </c:pt>
                <c:pt idx="814">
                  <c:v>234141769.5</c:v>
                </c:pt>
                <c:pt idx="815">
                  <c:v>234271612.5</c:v>
                </c:pt>
                <c:pt idx="816">
                  <c:v>234563704.5</c:v>
                </c:pt>
                <c:pt idx="817">
                  <c:v>234616555.5</c:v>
                </c:pt>
                <c:pt idx="818">
                  <c:v>235219862</c:v>
                </c:pt>
                <c:pt idx="819">
                  <c:v>235240077.5</c:v>
                </c:pt>
                <c:pt idx="820">
                  <c:v>235403026.5</c:v>
                </c:pt>
                <c:pt idx="821">
                  <c:v>235590031</c:v>
                </c:pt>
                <c:pt idx="822">
                  <c:v>236027673</c:v>
                </c:pt>
                <c:pt idx="823">
                  <c:v>236058710.5</c:v>
                </c:pt>
                <c:pt idx="824">
                  <c:v>236755074.5</c:v>
                </c:pt>
                <c:pt idx="825">
                  <c:v>236764707.5</c:v>
                </c:pt>
                <c:pt idx="826">
                  <c:v>236817904.5</c:v>
                </c:pt>
                <c:pt idx="827">
                  <c:v>236910350.5</c:v>
                </c:pt>
                <c:pt idx="828">
                  <c:v>237257467.5</c:v>
                </c:pt>
                <c:pt idx="829">
                  <c:v>237485685.5</c:v>
                </c:pt>
                <c:pt idx="830">
                  <c:v>237517945.5</c:v>
                </c:pt>
                <c:pt idx="831">
                  <c:v>237577268.5</c:v>
                </c:pt>
                <c:pt idx="832">
                  <c:v>238090751.5</c:v>
                </c:pt>
                <c:pt idx="833">
                  <c:v>238333659.5</c:v>
                </c:pt>
                <c:pt idx="834">
                  <c:v>238749022.5</c:v>
                </c:pt>
                <c:pt idx="835">
                  <c:v>239224137.5</c:v>
                </c:pt>
                <c:pt idx="836">
                  <c:v>239469974.5</c:v>
                </c:pt>
                <c:pt idx="837">
                  <c:v>239729900.5</c:v>
                </c:pt>
                <c:pt idx="838">
                  <c:v>240567917.5</c:v>
                </c:pt>
                <c:pt idx="839">
                  <c:v>240801262.5</c:v>
                </c:pt>
                <c:pt idx="840">
                  <c:v>240887957.5</c:v>
                </c:pt>
                <c:pt idx="841">
                  <c:v>242722379.5</c:v>
                </c:pt>
                <c:pt idx="842">
                  <c:v>242742129.5</c:v>
                </c:pt>
                <c:pt idx="843">
                  <c:v>242887731.5</c:v>
                </c:pt>
                <c:pt idx="844">
                  <c:v>242907277.5</c:v>
                </c:pt>
                <c:pt idx="845">
                  <c:v>243054347.5</c:v>
                </c:pt>
                <c:pt idx="846">
                  <c:v>243350907.5</c:v>
                </c:pt>
                <c:pt idx="847">
                  <c:v>243373451.5</c:v>
                </c:pt>
                <c:pt idx="848">
                  <c:v>243551494.5</c:v>
                </c:pt>
                <c:pt idx="849">
                  <c:v>243690650.5</c:v>
                </c:pt>
                <c:pt idx="850">
                  <c:v>243762482.5</c:v>
                </c:pt>
                <c:pt idx="851">
                  <c:v>243833290.5</c:v>
                </c:pt>
                <c:pt idx="852">
                  <c:v>244103490.5</c:v>
                </c:pt>
                <c:pt idx="853">
                  <c:v>244288559.5</c:v>
                </c:pt>
                <c:pt idx="854">
                  <c:v>244319400.5</c:v>
                </c:pt>
                <c:pt idx="855">
                  <c:v>245060740.5</c:v>
                </c:pt>
                <c:pt idx="856">
                  <c:v>245918989.5</c:v>
                </c:pt>
                <c:pt idx="857">
                  <c:v>246331261.5</c:v>
                </c:pt>
                <c:pt idx="858">
                  <c:v>247108464.5</c:v>
                </c:pt>
                <c:pt idx="859">
                  <c:v>248594805.5</c:v>
                </c:pt>
                <c:pt idx="860">
                  <c:v>248945196</c:v>
                </c:pt>
                <c:pt idx="861">
                  <c:v>249791319.5</c:v>
                </c:pt>
                <c:pt idx="862">
                  <c:v>250034328.5</c:v>
                </c:pt>
                <c:pt idx="863">
                  <c:v>250380544.5</c:v>
                </c:pt>
                <c:pt idx="864">
                  <c:v>250463016.5</c:v>
                </c:pt>
                <c:pt idx="865">
                  <c:v>250722339.5</c:v>
                </c:pt>
                <c:pt idx="866">
                  <c:v>250894911.5</c:v>
                </c:pt>
                <c:pt idx="867">
                  <c:v>251973709.5</c:v>
                </c:pt>
                <c:pt idx="868">
                  <c:v>252047516.5</c:v>
                </c:pt>
                <c:pt idx="869">
                  <c:v>252082558.5</c:v>
                </c:pt>
                <c:pt idx="870">
                  <c:v>252130804.5</c:v>
                </c:pt>
                <c:pt idx="871">
                  <c:v>252148164.5</c:v>
                </c:pt>
                <c:pt idx="872">
                  <c:v>252242859.5</c:v>
                </c:pt>
                <c:pt idx="873">
                  <c:v>252408704.5</c:v>
                </c:pt>
                <c:pt idx="874">
                  <c:v>253721218.5</c:v>
                </c:pt>
                <c:pt idx="875">
                  <c:v>253745899.5</c:v>
                </c:pt>
                <c:pt idx="876">
                  <c:v>253769532.5</c:v>
                </c:pt>
                <c:pt idx="877">
                  <c:v>253814029.5</c:v>
                </c:pt>
                <c:pt idx="878">
                  <c:v>254068731.5</c:v>
                </c:pt>
                <c:pt idx="879">
                  <c:v>256609398.5</c:v>
                </c:pt>
                <c:pt idx="880">
                  <c:v>257207457.5</c:v>
                </c:pt>
                <c:pt idx="881">
                  <c:v>257260404.5</c:v>
                </c:pt>
                <c:pt idx="882">
                  <c:v>257297705.5</c:v>
                </c:pt>
                <c:pt idx="883">
                  <c:v>257315344.5</c:v>
                </c:pt>
                <c:pt idx="884">
                  <c:v>257908353.5</c:v>
                </c:pt>
                <c:pt idx="885">
                  <c:v>257950914.5</c:v>
                </c:pt>
                <c:pt idx="886">
                  <c:v>258624536.5</c:v>
                </c:pt>
                <c:pt idx="887">
                  <c:v>258748536.5</c:v>
                </c:pt>
                <c:pt idx="888">
                  <c:v>259505348.5</c:v>
                </c:pt>
                <c:pt idx="889">
                  <c:v>259625517.5</c:v>
                </c:pt>
                <c:pt idx="890">
                  <c:v>259788722.5</c:v>
                </c:pt>
                <c:pt idx="891">
                  <c:v>259876704.5</c:v>
                </c:pt>
                <c:pt idx="892">
                  <c:v>259888925.5</c:v>
                </c:pt>
                <c:pt idx="893">
                  <c:v>260059870.5</c:v>
                </c:pt>
                <c:pt idx="894">
                  <c:v>260197829.5</c:v>
                </c:pt>
                <c:pt idx="895">
                  <c:v>262586958.5</c:v>
                </c:pt>
                <c:pt idx="896">
                  <c:v>263112133.5</c:v>
                </c:pt>
                <c:pt idx="897">
                  <c:v>263526396.5</c:v>
                </c:pt>
                <c:pt idx="898">
                  <c:v>263903101.5</c:v>
                </c:pt>
                <c:pt idx="899">
                  <c:v>264110952.5</c:v>
                </c:pt>
                <c:pt idx="900">
                  <c:v>264237088.5</c:v>
                </c:pt>
                <c:pt idx="901">
                  <c:v>264384367.5</c:v>
                </c:pt>
                <c:pt idx="902">
                  <c:v>264693465.5</c:v>
                </c:pt>
                <c:pt idx="903">
                  <c:v>265126928.5</c:v>
                </c:pt>
                <c:pt idx="904">
                  <c:v>267743679.5</c:v>
                </c:pt>
                <c:pt idx="905">
                  <c:v>267828724.5</c:v>
                </c:pt>
                <c:pt idx="906">
                  <c:v>268418079.5</c:v>
                </c:pt>
                <c:pt idx="907">
                  <c:v>268532118</c:v>
                </c:pt>
                <c:pt idx="908">
                  <c:v>268742868.5</c:v>
                </c:pt>
                <c:pt idx="909">
                  <c:v>268935807.5</c:v>
                </c:pt>
                <c:pt idx="910">
                  <c:v>269028062.5</c:v>
                </c:pt>
                <c:pt idx="911">
                  <c:v>269076010</c:v>
                </c:pt>
                <c:pt idx="912">
                  <c:v>269117818.5</c:v>
                </c:pt>
                <c:pt idx="913">
                  <c:v>269133369.5</c:v>
                </c:pt>
                <c:pt idx="914">
                  <c:v>269546453.5</c:v>
                </c:pt>
                <c:pt idx="915">
                  <c:v>269624084.5</c:v>
                </c:pt>
                <c:pt idx="916">
                  <c:v>269655450.5</c:v>
                </c:pt>
                <c:pt idx="917">
                  <c:v>269911945.5</c:v>
                </c:pt>
                <c:pt idx="918">
                  <c:v>270300881</c:v>
                </c:pt>
                <c:pt idx="919">
                  <c:v>270755479.5</c:v>
                </c:pt>
                <c:pt idx="920">
                  <c:v>271610630.5</c:v>
                </c:pt>
                <c:pt idx="921">
                  <c:v>271997279.5</c:v>
                </c:pt>
                <c:pt idx="922">
                  <c:v>272345368.5</c:v>
                </c:pt>
                <c:pt idx="923">
                  <c:v>273184309.5</c:v>
                </c:pt>
                <c:pt idx="924">
                  <c:v>273348709.5</c:v>
                </c:pt>
                <c:pt idx="925">
                  <c:v>273611207.5</c:v>
                </c:pt>
                <c:pt idx="926">
                  <c:v>273680253.5</c:v>
                </c:pt>
                <c:pt idx="927">
                  <c:v>273778770.5</c:v>
                </c:pt>
                <c:pt idx="928">
                  <c:v>274349141.5</c:v>
                </c:pt>
                <c:pt idx="929">
                  <c:v>274597250.5</c:v>
                </c:pt>
                <c:pt idx="930">
                  <c:v>274925290.5</c:v>
                </c:pt>
                <c:pt idx="931">
                  <c:v>274980597.5</c:v>
                </c:pt>
                <c:pt idx="932">
                  <c:v>275499402.5</c:v>
                </c:pt>
                <c:pt idx="933">
                  <c:v>275862167.5</c:v>
                </c:pt>
                <c:pt idx="934">
                  <c:v>276132353.5</c:v>
                </c:pt>
                <c:pt idx="935">
                  <c:v>276781326.5</c:v>
                </c:pt>
                <c:pt idx="936">
                  <c:v>277113094.5</c:v>
                </c:pt>
                <c:pt idx="937">
                  <c:v>277380171.5</c:v>
                </c:pt>
                <c:pt idx="938">
                  <c:v>277684105.5</c:v>
                </c:pt>
                <c:pt idx="939">
                  <c:v>278839249.5</c:v>
                </c:pt>
                <c:pt idx="940">
                  <c:v>280424160.5</c:v>
                </c:pt>
                <c:pt idx="941">
                  <c:v>280543847.5</c:v>
                </c:pt>
                <c:pt idx="942">
                  <c:v>281505534.5</c:v>
                </c:pt>
                <c:pt idx="943">
                  <c:v>281705893.5</c:v>
                </c:pt>
                <c:pt idx="944">
                  <c:v>281774370.5</c:v>
                </c:pt>
                <c:pt idx="945">
                  <c:v>281801938.5</c:v>
                </c:pt>
                <c:pt idx="946">
                  <c:v>282179603.5</c:v>
                </c:pt>
                <c:pt idx="947">
                  <c:v>282253347</c:v>
                </c:pt>
                <c:pt idx="948">
                  <c:v>282400829.5</c:v>
                </c:pt>
                <c:pt idx="949">
                  <c:v>282412507.5</c:v>
                </c:pt>
                <c:pt idx="950">
                  <c:v>283108945.5</c:v>
                </c:pt>
                <c:pt idx="951">
                  <c:v>283118520</c:v>
                </c:pt>
                <c:pt idx="952">
                  <c:v>283148596.5</c:v>
                </c:pt>
                <c:pt idx="953">
                  <c:v>283180440.5</c:v>
                </c:pt>
                <c:pt idx="954">
                  <c:v>284343629.5</c:v>
                </c:pt>
                <c:pt idx="955">
                  <c:v>284358499.5</c:v>
                </c:pt>
                <c:pt idx="956">
                  <c:v>284464975.5</c:v>
                </c:pt>
                <c:pt idx="957">
                  <c:v>284900442.5</c:v>
                </c:pt>
                <c:pt idx="958">
                  <c:v>285424054.5</c:v>
                </c:pt>
                <c:pt idx="959">
                  <c:v>287030690.5</c:v>
                </c:pt>
                <c:pt idx="960">
                  <c:v>287105187.5</c:v>
                </c:pt>
                <c:pt idx="961">
                  <c:v>287117227.5</c:v>
                </c:pt>
                <c:pt idx="962">
                  <c:v>289756870.5</c:v>
                </c:pt>
                <c:pt idx="963">
                  <c:v>289935735.5</c:v>
                </c:pt>
                <c:pt idx="964">
                  <c:v>290015528.5</c:v>
                </c:pt>
                <c:pt idx="965">
                  <c:v>290219225.5</c:v>
                </c:pt>
                <c:pt idx="966">
                  <c:v>290341478.5</c:v>
                </c:pt>
                <c:pt idx="967">
                  <c:v>291003326.5</c:v>
                </c:pt>
                <c:pt idx="968">
                  <c:v>291080101.5</c:v>
                </c:pt>
                <c:pt idx="969">
                  <c:v>291106922.5</c:v>
                </c:pt>
                <c:pt idx="970">
                  <c:v>291876191.5</c:v>
                </c:pt>
                <c:pt idx="971">
                  <c:v>291896532.5</c:v>
                </c:pt>
                <c:pt idx="972">
                  <c:v>291922337</c:v>
                </c:pt>
                <c:pt idx="973">
                  <c:v>291936854</c:v>
                </c:pt>
                <c:pt idx="974">
                  <c:v>292171979.5</c:v>
                </c:pt>
                <c:pt idx="975">
                  <c:v>292200130.5</c:v>
                </c:pt>
                <c:pt idx="976">
                  <c:v>293235594.5</c:v>
                </c:pt>
                <c:pt idx="977">
                  <c:v>293848649.5</c:v>
                </c:pt>
                <c:pt idx="978">
                  <c:v>294706898.5</c:v>
                </c:pt>
                <c:pt idx="979">
                  <c:v>294784042.5</c:v>
                </c:pt>
                <c:pt idx="980">
                  <c:v>294844721.5</c:v>
                </c:pt>
                <c:pt idx="981">
                  <c:v>294971377.5</c:v>
                </c:pt>
                <c:pt idx="982">
                  <c:v>295460759.5</c:v>
                </c:pt>
                <c:pt idx="983">
                  <c:v>295775871</c:v>
                </c:pt>
                <c:pt idx="984">
                  <c:v>296080816.5</c:v>
                </c:pt>
                <c:pt idx="985">
                  <c:v>296185958.5</c:v>
                </c:pt>
                <c:pt idx="986">
                  <c:v>296336855.5</c:v>
                </c:pt>
                <c:pt idx="987">
                  <c:v>296354644.5</c:v>
                </c:pt>
                <c:pt idx="988">
                  <c:v>296657670.5</c:v>
                </c:pt>
                <c:pt idx="989">
                  <c:v>297797746.5</c:v>
                </c:pt>
                <c:pt idx="990">
                  <c:v>297954321.5</c:v>
                </c:pt>
                <c:pt idx="991">
                  <c:v>298058915.5</c:v>
                </c:pt>
                <c:pt idx="992">
                  <c:v>298125122.5</c:v>
                </c:pt>
                <c:pt idx="993">
                  <c:v>298197410.5</c:v>
                </c:pt>
                <c:pt idx="994">
                  <c:v>298951384.5</c:v>
                </c:pt>
                <c:pt idx="995">
                  <c:v>299199799.5</c:v>
                </c:pt>
                <c:pt idx="996">
                  <c:v>299220336.5</c:v>
                </c:pt>
                <c:pt idx="997">
                  <c:v>299662560.5</c:v>
                </c:pt>
                <c:pt idx="998">
                  <c:v>299691929.5</c:v>
                </c:pt>
                <c:pt idx="999">
                  <c:v>299995037.5</c:v>
                </c:pt>
                <c:pt idx="1000">
                  <c:v>301287785.5</c:v>
                </c:pt>
                <c:pt idx="1001">
                  <c:v>301349439.5</c:v>
                </c:pt>
                <c:pt idx="1002">
                  <c:v>301386477.5</c:v>
                </c:pt>
                <c:pt idx="1003">
                  <c:v>302667964</c:v>
                </c:pt>
                <c:pt idx="1004">
                  <c:v>302789695.5</c:v>
                </c:pt>
                <c:pt idx="1005">
                  <c:v>303021753.5</c:v>
                </c:pt>
                <c:pt idx="1006">
                  <c:v>303709620.5</c:v>
                </c:pt>
                <c:pt idx="1007">
                  <c:v>303828748.5</c:v>
                </c:pt>
                <c:pt idx="1008">
                  <c:v>304026488.5</c:v>
                </c:pt>
                <c:pt idx="1009">
                  <c:v>304823382.5</c:v>
                </c:pt>
                <c:pt idx="1010">
                  <c:v>305240490.5</c:v>
                </c:pt>
                <c:pt idx="1011">
                  <c:v>305943385.5</c:v>
                </c:pt>
                <c:pt idx="1012">
                  <c:v>306018450.5</c:v>
                </c:pt>
                <c:pt idx="1013">
                  <c:v>306137268.5</c:v>
                </c:pt>
                <c:pt idx="1014">
                  <c:v>306162833.5</c:v>
                </c:pt>
                <c:pt idx="1015">
                  <c:v>306301419.5</c:v>
                </c:pt>
                <c:pt idx="1016">
                  <c:v>306963605.5</c:v>
                </c:pt>
                <c:pt idx="1017">
                  <c:v>307090415.5</c:v>
                </c:pt>
                <c:pt idx="1018">
                  <c:v>307265358.5</c:v>
                </c:pt>
                <c:pt idx="1019">
                  <c:v>307390622.5</c:v>
                </c:pt>
                <c:pt idx="1020">
                  <c:v>307925771.5</c:v>
                </c:pt>
                <c:pt idx="1021">
                  <c:v>308471423.5</c:v>
                </c:pt>
                <c:pt idx="1022">
                  <c:v>308621866.5</c:v>
                </c:pt>
                <c:pt idx="1023">
                  <c:v>309102581.5</c:v>
                </c:pt>
                <c:pt idx="1024">
                  <c:v>309261613.5</c:v>
                </c:pt>
                <c:pt idx="1025">
                  <c:v>310330861.5</c:v>
                </c:pt>
                <c:pt idx="1026">
                  <c:v>310389291.5</c:v>
                </c:pt>
                <c:pt idx="1027">
                  <c:v>310627697.5</c:v>
                </c:pt>
                <c:pt idx="1028">
                  <c:v>310742358.5</c:v>
                </c:pt>
                <c:pt idx="1029">
                  <c:v>310924571.5</c:v>
                </c:pt>
                <c:pt idx="1030">
                  <c:v>310954996</c:v>
                </c:pt>
                <c:pt idx="1031">
                  <c:v>310968949.5</c:v>
                </c:pt>
                <c:pt idx="1032">
                  <c:v>311319361.5</c:v>
                </c:pt>
                <c:pt idx="1033">
                  <c:v>311522671.5</c:v>
                </c:pt>
                <c:pt idx="1034">
                  <c:v>312332768.5</c:v>
                </c:pt>
                <c:pt idx="1035">
                  <c:v>312663154.5</c:v>
                </c:pt>
                <c:pt idx="1036">
                  <c:v>312762172.5</c:v>
                </c:pt>
                <c:pt idx="1037">
                  <c:v>313263702.5</c:v>
                </c:pt>
                <c:pt idx="1038">
                  <c:v>314305172.5</c:v>
                </c:pt>
                <c:pt idx="1039">
                  <c:v>314482719.5</c:v>
                </c:pt>
                <c:pt idx="1040">
                  <c:v>314572203.5</c:v>
                </c:pt>
                <c:pt idx="1041">
                  <c:v>314822809.5</c:v>
                </c:pt>
                <c:pt idx="1042">
                  <c:v>315010416</c:v>
                </c:pt>
                <c:pt idx="1043">
                  <c:v>315163588.5</c:v>
                </c:pt>
                <c:pt idx="1044">
                  <c:v>315549486.5</c:v>
                </c:pt>
                <c:pt idx="1045">
                  <c:v>317187013.5</c:v>
                </c:pt>
                <c:pt idx="1046">
                  <c:v>317561202.5</c:v>
                </c:pt>
                <c:pt idx="1047">
                  <c:v>317722333.5</c:v>
                </c:pt>
                <c:pt idx="1048">
                  <c:v>318547128.5</c:v>
                </c:pt>
                <c:pt idx="1049">
                  <c:v>318732482.5</c:v>
                </c:pt>
                <c:pt idx="1050">
                  <c:v>318960167.5</c:v>
                </c:pt>
                <c:pt idx="1051">
                  <c:v>319017167</c:v>
                </c:pt>
                <c:pt idx="1052">
                  <c:v>320847801.5</c:v>
                </c:pt>
                <c:pt idx="1053">
                  <c:v>320869853.5</c:v>
                </c:pt>
                <c:pt idx="1054">
                  <c:v>320881630.5</c:v>
                </c:pt>
                <c:pt idx="1055">
                  <c:v>321029692.5</c:v>
                </c:pt>
                <c:pt idx="1056">
                  <c:v>321045638.5</c:v>
                </c:pt>
                <c:pt idx="1057">
                  <c:v>321094941.5</c:v>
                </c:pt>
                <c:pt idx="1058">
                  <c:v>321140509.5</c:v>
                </c:pt>
                <c:pt idx="1059">
                  <c:v>321306101.5</c:v>
                </c:pt>
                <c:pt idx="1060">
                  <c:v>321320384</c:v>
                </c:pt>
                <c:pt idx="1061">
                  <c:v>321933287.5</c:v>
                </c:pt>
                <c:pt idx="1062">
                  <c:v>322077338.5</c:v>
                </c:pt>
                <c:pt idx="1063">
                  <c:v>322102606.5</c:v>
                </c:pt>
                <c:pt idx="1064">
                  <c:v>324337618.5</c:v>
                </c:pt>
                <c:pt idx="1065">
                  <c:v>324494814.5</c:v>
                </c:pt>
                <c:pt idx="1066">
                  <c:v>324618567.5</c:v>
                </c:pt>
                <c:pt idx="1067">
                  <c:v>327020253.5</c:v>
                </c:pt>
                <c:pt idx="1068">
                  <c:v>327197774.5</c:v>
                </c:pt>
                <c:pt idx="1069">
                  <c:v>327261855.5</c:v>
                </c:pt>
                <c:pt idx="1070">
                  <c:v>327277083.5</c:v>
                </c:pt>
                <c:pt idx="1071">
                  <c:v>327658602.5</c:v>
                </c:pt>
                <c:pt idx="1072">
                  <c:v>327940164.5</c:v>
                </c:pt>
                <c:pt idx="1073">
                  <c:v>328521155.5</c:v>
                </c:pt>
                <c:pt idx="1074">
                  <c:v>328774360.5</c:v>
                </c:pt>
                <c:pt idx="1075">
                  <c:v>328809190.5</c:v>
                </c:pt>
                <c:pt idx="1076">
                  <c:v>329185864.5</c:v>
                </c:pt>
                <c:pt idx="1077">
                  <c:v>330311660.5</c:v>
                </c:pt>
                <c:pt idx="1078">
                  <c:v>333900502.5</c:v>
                </c:pt>
                <c:pt idx="1079">
                  <c:v>334123123.5</c:v>
                </c:pt>
                <c:pt idx="1080">
                  <c:v>334342715.5</c:v>
                </c:pt>
                <c:pt idx="1081">
                  <c:v>334370094.5</c:v>
                </c:pt>
                <c:pt idx="1082">
                  <c:v>334562822.5</c:v>
                </c:pt>
                <c:pt idx="1083">
                  <c:v>336746664.5</c:v>
                </c:pt>
                <c:pt idx="1084">
                  <c:v>337402612.5</c:v>
                </c:pt>
                <c:pt idx="1085">
                  <c:v>340967964.5</c:v>
                </c:pt>
                <c:pt idx="1086">
                  <c:v>349617959.5</c:v>
                </c:pt>
                <c:pt idx="1087">
                  <c:v>351452585.5</c:v>
                </c:pt>
                <c:pt idx="1088">
                  <c:v>351943777.5</c:v>
                </c:pt>
                <c:pt idx="1089">
                  <c:v>352103567.5</c:v>
                </c:pt>
                <c:pt idx="1090">
                  <c:v>352180506</c:v>
                </c:pt>
                <c:pt idx="1091">
                  <c:v>352283054.5</c:v>
                </c:pt>
                <c:pt idx="1092">
                  <c:v>352421938.5</c:v>
                </c:pt>
                <c:pt idx="1093">
                  <c:v>352758567.5</c:v>
                </c:pt>
                <c:pt idx="1094">
                  <c:v>352920812.5</c:v>
                </c:pt>
                <c:pt idx="1095">
                  <c:v>352980926</c:v>
                </c:pt>
                <c:pt idx="1096">
                  <c:v>353016477.5</c:v>
                </c:pt>
                <c:pt idx="1097">
                  <c:v>354131200.5</c:v>
                </c:pt>
                <c:pt idx="1098">
                  <c:v>354765325.5</c:v>
                </c:pt>
                <c:pt idx="1099">
                  <c:v>354884557.5</c:v>
                </c:pt>
                <c:pt idx="1100">
                  <c:v>355145671.5</c:v>
                </c:pt>
                <c:pt idx="1101">
                  <c:v>355204396.5</c:v>
                </c:pt>
                <c:pt idx="1102">
                  <c:v>355293282.5</c:v>
                </c:pt>
                <c:pt idx="1103">
                  <c:v>356940721.5</c:v>
                </c:pt>
                <c:pt idx="1104">
                  <c:v>357879846.5</c:v>
                </c:pt>
                <c:pt idx="1105">
                  <c:v>358525768.5</c:v>
                </c:pt>
                <c:pt idx="1106">
                  <c:v>358841911.5</c:v>
                </c:pt>
                <c:pt idx="1107">
                  <c:v>359235153.5</c:v>
                </c:pt>
                <c:pt idx="1108">
                  <c:v>359387037.5</c:v>
                </c:pt>
                <c:pt idx="1109">
                  <c:v>360395870.5</c:v>
                </c:pt>
                <c:pt idx="1110">
                  <c:v>361110368.5</c:v>
                </c:pt>
                <c:pt idx="1111">
                  <c:v>362862366.5</c:v>
                </c:pt>
                <c:pt idx="1112">
                  <c:v>363318701.5</c:v>
                </c:pt>
                <c:pt idx="1113">
                  <c:v>363861834.5</c:v>
                </c:pt>
                <c:pt idx="1114">
                  <c:v>364211376.5</c:v>
                </c:pt>
                <c:pt idx="1115">
                  <c:v>364541969.5</c:v>
                </c:pt>
                <c:pt idx="1116">
                  <c:v>364554556.5</c:v>
                </c:pt>
                <c:pt idx="1117">
                  <c:v>364564386.5</c:v>
                </c:pt>
                <c:pt idx="1118">
                  <c:v>365333193</c:v>
                </c:pt>
                <c:pt idx="1119">
                  <c:v>365445592.5</c:v>
                </c:pt>
                <c:pt idx="1120">
                  <c:v>365494505.5</c:v>
                </c:pt>
                <c:pt idx="1121">
                  <c:v>365542570.5</c:v>
                </c:pt>
                <c:pt idx="1122">
                  <c:v>365607295.5</c:v>
                </c:pt>
                <c:pt idx="1123">
                  <c:v>365960783.5</c:v>
                </c:pt>
                <c:pt idx="1124">
                  <c:v>365985716.5</c:v>
                </c:pt>
                <c:pt idx="1125">
                  <c:v>366027988.5</c:v>
                </c:pt>
                <c:pt idx="1126">
                  <c:v>366127736.5</c:v>
                </c:pt>
                <c:pt idx="1127">
                  <c:v>366432365.5</c:v>
                </c:pt>
                <c:pt idx="1128">
                  <c:v>366844366.5</c:v>
                </c:pt>
                <c:pt idx="1129">
                  <c:v>367145589.5</c:v>
                </c:pt>
                <c:pt idx="1130">
                  <c:v>367922207.5</c:v>
                </c:pt>
                <c:pt idx="1131">
                  <c:v>368093124.5</c:v>
                </c:pt>
                <c:pt idx="1132">
                  <c:v>368325949.5</c:v>
                </c:pt>
                <c:pt idx="1133">
                  <c:v>368444415.5</c:v>
                </c:pt>
                <c:pt idx="1134">
                  <c:v>368493051.5</c:v>
                </c:pt>
                <c:pt idx="1135">
                  <c:v>369009604</c:v>
                </c:pt>
                <c:pt idx="1136">
                  <c:v>369105347.5</c:v>
                </c:pt>
                <c:pt idx="1137">
                  <c:v>369250744.5</c:v>
                </c:pt>
                <c:pt idx="1138">
                  <c:v>369295737.5</c:v>
                </c:pt>
                <c:pt idx="1139">
                  <c:v>369788736.5</c:v>
                </c:pt>
                <c:pt idx="1140">
                  <c:v>370952903.5</c:v>
                </c:pt>
                <c:pt idx="1141">
                  <c:v>370963643.5</c:v>
                </c:pt>
                <c:pt idx="1142">
                  <c:v>372264331.5</c:v>
                </c:pt>
                <c:pt idx="1143">
                  <c:v>372816778.5</c:v>
                </c:pt>
                <c:pt idx="1144">
                  <c:v>372987048.5</c:v>
                </c:pt>
                <c:pt idx="1145">
                  <c:v>373025413</c:v>
                </c:pt>
                <c:pt idx="1146">
                  <c:v>373040540.5</c:v>
                </c:pt>
                <c:pt idx="1147">
                  <c:v>373085564.5</c:v>
                </c:pt>
                <c:pt idx="1148">
                  <c:v>373277206.5</c:v>
                </c:pt>
                <c:pt idx="1149">
                  <c:v>373292599.5</c:v>
                </c:pt>
                <c:pt idx="1150">
                  <c:v>373356523.5</c:v>
                </c:pt>
                <c:pt idx="1151">
                  <c:v>373466203.5</c:v>
                </c:pt>
                <c:pt idx="1152">
                  <c:v>373558502.5</c:v>
                </c:pt>
                <c:pt idx="1153">
                  <c:v>373719150.5</c:v>
                </c:pt>
                <c:pt idx="1154">
                  <c:v>374060442</c:v>
                </c:pt>
                <c:pt idx="1155">
                  <c:v>374340186.5</c:v>
                </c:pt>
                <c:pt idx="1156">
                  <c:v>374392094.5</c:v>
                </c:pt>
                <c:pt idx="1157">
                  <c:v>374809503.5</c:v>
                </c:pt>
                <c:pt idx="1158">
                  <c:v>374860974.5</c:v>
                </c:pt>
                <c:pt idx="1159">
                  <c:v>375906974.5</c:v>
                </c:pt>
                <c:pt idx="1160">
                  <c:v>376182051.5</c:v>
                </c:pt>
                <c:pt idx="1161">
                  <c:v>377453337.5</c:v>
                </c:pt>
                <c:pt idx="1162">
                  <c:v>377626163.5</c:v>
                </c:pt>
                <c:pt idx="1163">
                  <c:v>379425964.5</c:v>
                </c:pt>
                <c:pt idx="1164">
                  <c:v>379676281.5</c:v>
                </c:pt>
                <c:pt idx="1165">
                  <c:v>379725743.5</c:v>
                </c:pt>
                <c:pt idx="1166">
                  <c:v>379841637.5</c:v>
                </c:pt>
                <c:pt idx="1167">
                  <c:v>380615692.5</c:v>
                </c:pt>
                <c:pt idx="1168">
                  <c:v>381008160</c:v>
                </c:pt>
                <c:pt idx="1169">
                  <c:v>381029557.5</c:v>
                </c:pt>
                <c:pt idx="1170">
                  <c:v>381101845.5</c:v>
                </c:pt>
                <c:pt idx="1171">
                  <c:v>381663557.5</c:v>
                </c:pt>
                <c:pt idx="1172">
                  <c:v>381875422</c:v>
                </c:pt>
                <c:pt idx="1173">
                  <c:v>382034044.5</c:v>
                </c:pt>
                <c:pt idx="1174">
                  <c:v>382628066.5</c:v>
                </c:pt>
                <c:pt idx="1175">
                  <c:v>383480735.5</c:v>
                </c:pt>
                <c:pt idx="1176">
                  <c:v>383579130.5</c:v>
                </c:pt>
                <c:pt idx="1177">
                  <c:v>384481160.5</c:v>
                </c:pt>
                <c:pt idx="1178">
                  <c:v>385253678.5</c:v>
                </c:pt>
                <c:pt idx="1179">
                  <c:v>385657851.5</c:v>
                </c:pt>
                <c:pt idx="1180">
                  <c:v>386757021.5</c:v>
                </c:pt>
                <c:pt idx="1181">
                  <c:v>387107508.5</c:v>
                </c:pt>
                <c:pt idx="1182">
                  <c:v>387234389.5</c:v>
                </c:pt>
                <c:pt idx="1183">
                  <c:v>387501087.5</c:v>
                </c:pt>
                <c:pt idx="1184">
                  <c:v>387556885.5</c:v>
                </c:pt>
                <c:pt idx="1185">
                  <c:v>387724112.5</c:v>
                </c:pt>
                <c:pt idx="1186">
                  <c:v>387777444.5</c:v>
                </c:pt>
                <c:pt idx="1187">
                  <c:v>388169682</c:v>
                </c:pt>
                <c:pt idx="1188">
                  <c:v>388318127.5</c:v>
                </c:pt>
                <c:pt idx="1189">
                  <c:v>388330934.5</c:v>
                </c:pt>
                <c:pt idx="1190">
                  <c:v>388372950.5</c:v>
                </c:pt>
                <c:pt idx="1191">
                  <c:v>388453659.5</c:v>
                </c:pt>
                <c:pt idx="1192">
                  <c:v>388470625.5</c:v>
                </c:pt>
                <c:pt idx="1193">
                  <c:v>388753345.5</c:v>
                </c:pt>
                <c:pt idx="1194">
                  <c:v>388902823.5</c:v>
                </c:pt>
                <c:pt idx="1195">
                  <c:v>389072015.5</c:v>
                </c:pt>
                <c:pt idx="1196">
                  <c:v>389437119.5</c:v>
                </c:pt>
                <c:pt idx="1197">
                  <c:v>389484595.5</c:v>
                </c:pt>
                <c:pt idx="1198">
                  <c:v>389629192.5</c:v>
                </c:pt>
                <c:pt idx="1199">
                  <c:v>390010723.5</c:v>
                </c:pt>
                <c:pt idx="1200">
                  <c:v>390120808.5</c:v>
                </c:pt>
                <c:pt idx="1201">
                  <c:v>390546803.5</c:v>
                </c:pt>
                <c:pt idx="1202">
                  <c:v>390573448.5</c:v>
                </c:pt>
                <c:pt idx="1203">
                  <c:v>390802930.5</c:v>
                </c:pt>
                <c:pt idx="1204">
                  <c:v>391038971.5</c:v>
                </c:pt>
                <c:pt idx="1205">
                  <c:v>391291681</c:v>
                </c:pt>
                <c:pt idx="1206">
                  <c:v>391336948.5</c:v>
                </c:pt>
                <c:pt idx="1207">
                  <c:v>391571979</c:v>
                </c:pt>
                <c:pt idx="1208">
                  <c:v>391621713.5</c:v>
                </c:pt>
                <c:pt idx="1209">
                  <c:v>391689958.5</c:v>
                </c:pt>
                <c:pt idx="1210">
                  <c:v>391812384.5</c:v>
                </c:pt>
                <c:pt idx="1211">
                  <c:v>391845302.5</c:v>
                </c:pt>
                <c:pt idx="1212">
                  <c:v>391854746.5</c:v>
                </c:pt>
                <c:pt idx="1213">
                  <c:v>391949376.5</c:v>
                </c:pt>
                <c:pt idx="1214">
                  <c:v>392203470.5</c:v>
                </c:pt>
                <c:pt idx="1215">
                  <c:v>392257986.5</c:v>
                </c:pt>
                <c:pt idx="1216">
                  <c:v>392905314.5</c:v>
                </c:pt>
                <c:pt idx="1217">
                  <c:v>393705774</c:v>
                </c:pt>
                <c:pt idx="1218">
                  <c:v>394387705.5</c:v>
                </c:pt>
                <c:pt idx="1219">
                  <c:v>394611675.5</c:v>
                </c:pt>
                <c:pt idx="1220">
                  <c:v>394838562.5</c:v>
                </c:pt>
                <c:pt idx="1221">
                  <c:v>395434933.5</c:v>
                </c:pt>
                <c:pt idx="1222">
                  <c:v>397399456.5</c:v>
                </c:pt>
                <c:pt idx="1223">
                  <c:v>397468222.5</c:v>
                </c:pt>
                <c:pt idx="1224">
                  <c:v>397610028.5</c:v>
                </c:pt>
                <c:pt idx="1225">
                  <c:v>398197760.5</c:v>
                </c:pt>
                <c:pt idx="1226">
                  <c:v>398610425.5</c:v>
                </c:pt>
                <c:pt idx="1227">
                  <c:v>399001225.5</c:v>
                </c:pt>
                <c:pt idx="1228">
                  <c:v>399076893.5</c:v>
                </c:pt>
                <c:pt idx="1229">
                  <c:v>400300752.5</c:v>
                </c:pt>
                <c:pt idx="1230">
                  <c:v>400430816.5</c:v>
                </c:pt>
                <c:pt idx="1231">
                  <c:v>400644544.5</c:v>
                </c:pt>
                <c:pt idx="1232">
                  <c:v>400854858.5</c:v>
                </c:pt>
                <c:pt idx="1233">
                  <c:v>400871644.5</c:v>
                </c:pt>
                <c:pt idx="1234">
                  <c:v>400917093.5</c:v>
                </c:pt>
                <c:pt idx="1235">
                  <c:v>401180741.5</c:v>
                </c:pt>
                <c:pt idx="1236">
                  <c:v>401278143.5</c:v>
                </c:pt>
                <c:pt idx="1237">
                  <c:v>401287828.5</c:v>
                </c:pt>
                <c:pt idx="1238">
                  <c:v>401466356.5</c:v>
                </c:pt>
                <c:pt idx="1239">
                  <c:v>401743555</c:v>
                </c:pt>
                <c:pt idx="1240">
                  <c:v>401775258.5</c:v>
                </c:pt>
                <c:pt idx="1241">
                  <c:v>403191600.5</c:v>
                </c:pt>
                <c:pt idx="1242">
                  <c:v>403211204.5</c:v>
                </c:pt>
                <c:pt idx="1243">
                  <c:v>405443940.5</c:v>
                </c:pt>
                <c:pt idx="1244">
                  <c:v>405480216.5</c:v>
                </c:pt>
                <c:pt idx="1245">
                  <c:v>405835631.5</c:v>
                </c:pt>
                <c:pt idx="1246">
                  <c:v>406246619.5</c:v>
                </c:pt>
                <c:pt idx="1247">
                  <c:v>407869248.5</c:v>
                </c:pt>
                <c:pt idx="1248">
                  <c:v>408029472.5</c:v>
                </c:pt>
                <c:pt idx="1249">
                  <c:v>408389965.5</c:v>
                </c:pt>
                <c:pt idx="1250">
                  <c:v>408505154.5</c:v>
                </c:pt>
                <c:pt idx="1251">
                  <c:v>409195111.5</c:v>
                </c:pt>
                <c:pt idx="1252">
                  <c:v>409255288.5</c:v>
                </c:pt>
                <c:pt idx="1253">
                  <c:v>409304144.5</c:v>
                </c:pt>
                <c:pt idx="1254">
                  <c:v>409521735.5</c:v>
                </c:pt>
                <c:pt idx="1255">
                  <c:v>409725779.5</c:v>
                </c:pt>
                <c:pt idx="1256">
                  <c:v>410801318.5</c:v>
                </c:pt>
                <c:pt idx="1257">
                  <c:v>411184654.5</c:v>
                </c:pt>
                <c:pt idx="1258">
                  <c:v>411498937.5</c:v>
                </c:pt>
                <c:pt idx="1259">
                  <c:v>411587296.5</c:v>
                </c:pt>
                <c:pt idx="1260">
                  <c:v>411989225.5</c:v>
                </c:pt>
                <c:pt idx="1261">
                  <c:v>412904719.5</c:v>
                </c:pt>
                <c:pt idx="1262">
                  <c:v>412953627.5</c:v>
                </c:pt>
                <c:pt idx="1263">
                  <c:v>413054782</c:v>
                </c:pt>
                <c:pt idx="1264">
                  <c:v>413070442.5</c:v>
                </c:pt>
                <c:pt idx="1265">
                  <c:v>413530685.5</c:v>
                </c:pt>
                <c:pt idx="1266">
                  <c:v>413881080</c:v>
                </c:pt>
                <c:pt idx="1267">
                  <c:v>414382423.5</c:v>
                </c:pt>
                <c:pt idx="1268">
                  <c:v>414402808.5</c:v>
                </c:pt>
                <c:pt idx="1269">
                  <c:v>414427476.5</c:v>
                </c:pt>
                <c:pt idx="1270">
                  <c:v>414442268.5</c:v>
                </c:pt>
                <c:pt idx="1271">
                  <c:v>414499363.5</c:v>
                </c:pt>
                <c:pt idx="1272">
                  <c:v>415002418.5</c:v>
                </c:pt>
                <c:pt idx="1273">
                  <c:v>415205899.5</c:v>
                </c:pt>
                <c:pt idx="1274">
                  <c:v>415263933.5</c:v>
                </c:pt>
                <c:pt idx="1275">
                  <c:v>415281631.5</c:v>
                </c:pt>
                <c:pt idx="1276">
                  <c:v>415374736.5</c:v>
                </c:pt>
                <c:pt idx="1277">
                  <c:v>415394837.5</c:v>
                </c:pt>
                <c:pt idx="1278">
                  <c:v>415439765.5</c:v>
                </c:pt>
                <c:pt idx="1279">
                  <c:v>415486581.5</c:v>
                </c:pt>
                <c:pt idx="1280">
                  <c:v>415497586.5</c:v>
                </c:pt>
                <c:pt idx="1281">
                  <c:v>415519119.5</c:v>
                </c:pt>
                <c:pt idx="1282">
                  <c:v>415771979.5</c:v>
                </c:pt>
                <c:pt idx="1283">
                  <c:v>415836950</c:v>
                </c:pt>
                <c:pt idx="1284">
                  <c:v>415887166.5</c:v>
                </c:pt>
                <c:pt idx="1285">
                  <c:v>416020211.5</c:v>
                </c:pt>
                <c:pt idx="1286">
                  <c:v>416030436.5</c:v>
                </c:pt>
                <c:pt idx="1287">
                  <c:v>416084157.5</c:v>
                </c:pt>
                <c:pt idx="1288">
                  <c:v>416176939.5</c:v>
                </c:pt>
                <c:pt idx="1289">
                  <c:v>416195900.5</c:v>
                </c:pt>
                <c:pt idx="1290">
                  <c:v>416252355.5</c:v>
                </c:pt>
                <c:pt idx="1291">
                  <c:v>416501058.5</c:v>
                </c:pt>
                <c:pt idx="1292">
                  <c:v>416940911.5</c:v>
                </c:pt>
                <c:pt idx="1293">
                  <c:v>416969949.5</c:v>
                </c:pt>
                <c:pt idx="1294">
                  <c:v>417074404.5</c:v>
                </c:pt>
                <c:pt idx="1295">
                  <c:v>417284430.5</c:v>
                </c:pt>
                <c:pt idx="1296">
                  <c:v>417780642.5</c:v>
                </c:pt>
                <c:pt idx="1297">
                  <c:v>417962507.5</c:v>
                </c:pt>
                <c:pt idx="1298">
                  <c:v>418062634.5</c:v>
                </c:pt>
                <c:pt idx="1299">
                  <c:v>418154760.5</c:v>
                </c:pt>
                <c:pt idx="1300">
                  <c:v>418252110.5</c:v>
                </c:pt>
                <c:pt idx="1301">
                  <c:v>418516696.5</c:v>
                </c:pt>
                <c:pt idx="1302">
                  <c:v>418834537</c:v>
                </c:pt>
                <c:pt idx="1303">
                  <c:v>420141403.5</c:v>
                </c:pt>
                <c:pt idx="1304">
                  <c:v>420157119.5</c:v>
                </c:pt>
                <c:pt idx="1305">
                  <c:v>420179940.5</c:v>
                </c:pt>
                <c:pt idx="1306">
                  <c:v>420201122</c:v>
                </c:pt>
                <c:pt idx="1307">
                  <c:v>420227518.5</c:v>
                </c:pt>
                <c:pt idx="1308">
                  <c:v>420249330.5</c:v>
                </c:pt>
                <c:pt idx="1309">
                  <c:v>420437441.5</c:v>
                </c:pt>
                <c:pt idx="1310">
                  <c:v>420662297.5</c:v>
                </c:pt>
                <c:pt idx="1311">
                  <c:v>421415738.5</c:v>
                </c:pt>
                <c:pt idx="1312">
                  <c:v>421976047.5</c:v>
                </c:pt>
                <c:pt idx="1313">
                  <c:v>422205099.5</c:v>
                </c:pt>
                <c:pt idx="1314">
                  <c:v>422341473.5</c:v>
                </c:pt>
                <c:pt idx="1315">
                  <c:v>422352175.5</c:v>
                </c:pt>
                <c:pt idx="1316">
                  <c:v>422418788.5</c:v>
                </c:pt>
                <c:pt idx="1317">
                  <c:v>422551338</c:v>
                </c:pt>
                <c:pt idx="1318">
                  <c:v>422665209.5</c:v>
                </c:pt>
                <c:pt idx="1319">
                  <c:v>422980830.5</c:v>
                </c:pt>
                <c:pt idx="1320">
                  <c:v>423329108.5</c:v>
                </c:pt>
                <c:pt idx="1321">
                  <c:v>423752711.5</c:v>
                </c:pt>
                <c:pt idx="1322">
                  <c:v>423780166.5</c:v>
                </c:pt>
                <c:pt idx="1323">
                  <c:v>423821616.5</c:v>
                </c:pt>
                <c:pt idx="1324">
                  <c:v>424303003.5</c:v>
                </c:pt>
                <c:pt idx="1325">
                  <c:v>424417803.5</c:v>
                </c:pt>
                <c:pt idx="1326">
                  <c:v>424481016.5</c:v>
                </c:pt>
                <c:pt idx="1327">
                  <c:v>424507633.5</c:v>
                </c:pt>
                <c:pt idx="1328">
                  <c:v>424566679.5</c:v>
                </c:pt>
                <c:pt idx="1329">
                  <c:v>424580301.5</c:v>
                </c:pt>
                <c:pt idx="1330">
                  <c:v>425395910.5</c:v>
                </c:pt>
                <c:pt idx="1331">
                  <c:v>425669338.5</c:v>
                </c:pt>
                <c:pt idx="1332">
                  <c:v>426424872.5</c:v>
                </c:pt>
                <c:pt idx="1333">
                  <c:v>426725001.5</c:v>
                </c:pt>
                <c:pt idx="1334">
                  <c:v>427057407.5</c:v>
                </c:pt>
                <c:pt idx="1335">
                  <c:v>427085339.5</c:v>
                </c:pt>
                <c:pt idx="1336">
                  <c:v>427280414</c:v>
                </c:pt>
                <c:pt idx="1337">
                  <c:v>427553309</c:v>
                </c:pt>
                <c:pt idx="1338">
                  <c:v>428687636.5</c:v>
                </c:pt>
                <c:pt idx="1339">
                  <c:v>428705573.5</c:v>
                </c:pt>
                <c:pt idx="1340">
                  <c:v>428748283.5</c:v>
                </c:pt>
                <c:pt idx="1341">
                  <c:v>428814271.5</c:v>
                </c:pt>
                <c:pt idx="1342">
                  <c:v>428831459.5</c:v>
                </c:pt>
                <c:pt idx="1343">
                  <c:v>429969140.5</c:v>
                </c:pt>
                <c:pt idx="1344">
                  <c:v>430042122.5</c:v>
                </c:pt>
                <c:pt idx="1345">
                  <c:v>430228805.5</c:v>
                </c:pt>
                <c:pt idx="1346">
                  <c:v>430359885.5</c:v>
                </c:pt>
                <c:pt idx="1347">
                  <c:v>430460112.5</c:v>
                </c:pt>
                <c:pt idx="1348">
                  <c:v>430550045.5</c:v>
                </c:pt>
                <c:pt idx="1349">
                  <c:v>430604833.5</c:v>
                </c:pt>
                <c:pt idx="1350">
                  <c:v>431208028.5</c:v>
                </c:pt>
                <c:pt idx="1351">
                  <c:v>431281356.5</c:v>
                </c:pt>
                <c:pt idx="1352">
                  <c:v>431392895.5</c:v>
                </c:pt>
                <c:pt idx="1353">
                  <c:v>431722837.5</c:v>
                </c:pt>
                <c:pt idx="1354">
                  <c:v>432015054.5</c:v>
                </c:pt>
                <c:pt idx="1355">
                  <c:v>432532935.5</c:v>
                </c:pt>
                <c:pt idx="1356">
                  <c:v>432673701.5</c:v>
                </c:pt>
                <c:pt idx="1357">
                  <c:v>433488235.5</c:v>
                </c:pt>
                <c:pt idx="1358">
                  <c:v>433742868.5</c:v>
                </c:pt>
                <c:pt idx="1359">
                  <c:v>434549960.5</c:v>
                </c:pt>
                <c:pt idx="1360">
                  <c:v>435054704.5</c:v>
                </c:pt>
                <c:pt idx="1361">
                  <c:v>435105859.5</c:v>
                </c:pt>
                <c:pt idx="1362">
                  <c:v>435360248</c:v>
                </c:pt>
                <c:pt idx="1363">
                  <c:v>436437490</c:v>
                </c:pt>
                <c:pt idx="1364">
                  <c:v>436675042.5</c:v>
                </c:pt>
                <c:pt idx="1365">
                  <c:v>436705267.5</c:v>
                </c:pt>
                <c:pt idx="1366">
                  <c:v>436842279.5</c:v>
                </c:pt>
                <c:pt idx="1367">
                  <c:v>436973766.5</c:v>
                </c:pt>
                <c:pt idx="1368">
                  <c:v>437683215.5</c:v>
                </c:pt>
                <c:pt idx="1369">
                  <c:v>438166734</c:v>
                </c:pt>
                <c:pt idx="1370">
                  <c:v>438307179.5</c:v>
                </c:pt>
                <c:pt idx="1371">
                  <c:v>438371021.5</c:v>
                </c:pt>
                <c:pt idx="1372">
                  <c:v>439010459.5</c:v>
                </c:pt>
                <c:pt idx="1373">
                  <c:v>439222942.5</c:v>
                </c:pt>
                <c:pt idx="1374">
                  <c:v>439251186.5</c:v>
                </c:pt>
                <c:pt idx="1375">
                  <c:v>439494851.5</c:v>
                </c:pt>
                <c:pt idx="1376">
                  <c:v>440150604.5</c:v>
                </c:pt>
                <c:pt idx="1377">
                  <c:v>440477635.5</c:v>
                </c:pt>
                <c:pt idx="1378">
                  <c:v>440804929.5</c:v>
                </c:pt>
                <c:pt idx="1379">
                  <c:v>440827696.5</c:v>
                </c:pt>
                <c:pt idx="1380">
                  <c:v>441338762.5</c:v>
                </c:pt>
                <c:pt idx="1381">
                  <c:v>441774497.5</c:v>
                </c:pt>
                <c:pt idx="1382">
                  <c:v>441789414.5</c:v>
                </c:pt>
                <c:pt idx="1383">
                  <c:v>442320195.5</c:v>
                </c:pt>
                <c:pt idx="1384">
                  <c:v>442701223.5</c:v>
                </c:pt>
                <c:pt idx="1385">
                  <c:v>443186861.5</c:v>
                </c:pt>
                <c:pt idx="1386">
                  <c:v>443206941.5</c:v>
                </c:pt>
                <c:pt idx="1387">
                  <c:v>443245185.5</c:v>
                </c:pt>
                <c:pt idx="1388">
                  <c:v>443261938.5</c:v>
                </c:pt>
                <c:pt idx="1389">
                  <c:v>443331661.5</c:v>
                </c:pt>
                <c:pt idx="1390">
                  <c:v>443897674.5</c:v>
                </c:pt>
                <c:pt idx="1391">
                  <c:v>444194261.5</c:v>
                </c:pt>
                <c:pt idx="1392">
                  <c:v>444396558.5</c:v>
                </c:pt>
                <c:pt idx="1393">
                  <c:v>444690283.5</c:v>
                </c:pt>
                <c:pt idx="1394">
                  <c:v>444782947.5</c:v>
                </c:pt>
                <c:pt idx="1395">
                  <c:v>445018258</c:v>
                </c:pt>
                <c:pt idx="1396">
                  <c:v>446250465.5</c:v>
                </c:pt>
                <c:pt idx="1397">
                  <c:v>447012153.5</c:v>
                </c:pt>
                <c:pt idx="1398">
                  <c:v>447030034.5</c:v>
                </c:pt>
                <c:pt idx="1399">
                  <c:v>447533574.5</c:v>
                </c:pt>
                <c:pt idx="1400">
                  <c:v>447610348.5</c:v>
                </c:pt>
                <c:pt idx="1401">
                  <c:v>448303749.5</c:v>
                </c:pt>
                <c:pt idx="1402">
                  <c:v>449808842.5</c:v>
                </c:pt>
                <c:pt idx="1403">
                  <c:v>450016797.5</c:v>
                </c:pt>
                <c:pt idx="1404">
                  <c:v>450475788.5</c:v>
                </c:pt>
                <c:pt idx="1405">
                  <c:v>450590995</c:v>
                </c:pt>
                <c:pt idx="1406">
                  <c:v>450787729.5</c:v>
                </c:pt>
                <c:pt idx="1407">
                  <c:v>450816995.5</c:v>
                </c:pt>
                <c:pt idx="1408">
                  <c:v>451162675.5</c:v>
                </c:pt>
                <c:pt idx="1409">
                  <c:v>451265171.5</c:v>
                </c:pt>
                <c:pt idx="1410">
                  <c:v>451346322.5</c:v>
                </c:pt>
                <c:pt idx="1411">
                  <c:v>451568365.5</c:v>
                </c:pt>
                <c:pt idx="1412">
                  <c:v>453011356.5</c:v>
                </c:pt>
                <c:pt idx="1413">
                  <c:v>453269596.5</c:v>
                </c:pt>
                <c:pt idx="1414">
                  <c:v>453620390.5</c:v>
                </c:pt>
                <c:pt idx="1415">
                  <c:v>454176805.5</c:v>
                </c:pt>
                <c:pt idx="1416">
                  <c:v>454231862.5</c:v>
                </c:pt>
                <c:pt idx="1417">
                  <c:v>454284661.5</c:v>
                </c:pt>
                <c:pt idx="1418">
                  <c:v>454474159.5</c:v>
                </c:pt>
                <c:pt idx="1419">
                  <c:v>454562405.5</c:v>
                </c:pt>
                <c:pt idx="1420">
                  <c:v>454866191.5</c:v>
                </c:pt>
                <c:pt idx="1421">
                  <c:v>454973095.5</c:v>
                </c:pt>
                <c:pt idx="1422">
                  <c:v>455857139.5</c:v>
                </c:pt>
                <c:pt idx="1423">
                  <c:v>456937559.5</c:v>
                </c:pt>
                <c:pt idx="1424">
                  <c:v>457897347.5</c:v>
                </c:pt>
                <c:pt idx="1425">
                  <c:v>457976772.5</c:v>
                </c:pt>
                <c:pt idx="1426">
                  <c:v>459041782.5</c:v>
                </c:pt>
                <c:pt idx="1427">
                  <c:v>459477128.5</c:v>
                </c:pt>
                <c:pt idx="1428">
                  <c:v>460421102.5</c:v>
                </c:pt>
                <c:pt idx="1429">
                  <c:v>460658870.5</c:v>
                </c:pt>
                <c:pt idx="1430">
                  <c:v>460675908.5</c:v>
                </c:pt>
                <c:pt idx="1431">
                  <c:v>460717527.5</c:v>
                </c:pt>
                <c:pt idx="1432">
                  <c:v>460734212.5</c:v>
                </c:pt>
                <c:pt idx="1433">
                  <c:v>460763752</c:v>
                </c:pt>
                <c:pt idx="1434">
                  <c:v>460783251</c:v>
                </c:pt>
                <c:pt idx="1435">
                  <c:v>460796695.5</c:v>
                </c:pt>
                <c:pt idx="1436">
                  <c:v>460843484.5</c:v>
                </c:pt>
                <c:pt idx="1437">
                  <c:v>460856483.5</c:v>
                </c:pt>
                <c:pt idx="1438">
                  <c:v>460873903</c:v>
                </c:pt>
                <c:pt idx="1439">
                  <c:v>460903784</c:v>
                </c:pt>
                <c:pt idx="1440">
                  <c:v>461032088.5</c:v>
                </c:pt>
                <c:pt idx="1441">
                  <c:v>461486550.5</c:v>
                </c:pt>
                <c:pt idx="1442">
                  <c:v>461597055.5</c:v>
                </c:pt>
                <c:pt idx="1443">
                  <c:v>461608266.5</c:v>
                </c:pt>
                <c:pt idx="1444">
                  <c:v>461638398.5</c:v>
                </c:pt>
                <c:pt idx="1445">
                  <c:v>461662265</c:v>
                </c:pt>
                <c:pt idx="1446">
                  <c:v>461793829.5</c:v>
                </c:pt>
                <c:pt idx="1447">
                  <c:v>461854358</c:v>
                </c:pt>
                <c:pt idx="1448">
                  <c:v>461969689.5</c:v>
                </c:pt>
                <c:pt idx="1449">
                  <c:v>462043300.5</c:v>
                </c:pt>
                <c:pt idx="1450">
                  <c:v>462715908.5</c:v>
                </c:pt>
                <c:pt idx="1451">
                  <c:v>463016272.5</c:v>
                </c:pt>
                <c:pt idx="1452">
                  <c:v>463183398.5</c:v>
                </c:pt>
                <c:pt idx="1453">
                  <c:v>463408865.5</c:v>
                </c:pt>
                <c:pt idx="1454">
                  <c:v>464798658.5</c:v>
                </c:pt>
                <c:pt idx="1455">
                  <c:v>465678668.5</c:v>
                </c:pt>
                <c:pt idx="1456">
                  <c:v>465728655.5</c:v>
                </c:pt>
                <c:pt idx="1457">
                  <c:v>465834527.5</c:v>
                </c:pt>
                <c:pt idx="1458">
                  <c:v>466297713.5</c:v>
                </c:pt>
                <c:pt idx="1459">
                  <c:v>466439356.5</c:v>
                </c:pt>
                <c:pt idx="1460">
                  <c:v>466813752.5</c:v>
                </c:pt>
                <c:pt idx="1461">
                  <c:v>467105926.5</c:v>
                </c:pt>
                <c:pt idx="1462">
                  <c:v>467403330.5</c:v>
                </c:pt>
                <c:pt idx="1463">
                  <c:v>468146414.5</c:v>
                </c:pt>
                <c:pt idx="1464">
                  <c:v>468785012.5</c:v>
                </c:pt>
                <c:pt idx="1465">
                  <c:v>469050289.5</c:v>
                </c:pt>
                <c:pt idx="1466">
                  <c:v>469396217.5</c:v>
                </c:pt>
                <c:pt idx="1467">
                  <c:v>469813511.5</c:v>
                </c:pt>
                <c:pt idx="1468">
                  <c:v>470669660.5</c:v>
                </c:pt>
                <c:pt idx="1469">
                  <c:v>471075195.5</c:v>
                </c:pt>
                <c:pt idx="1470">
                  <c:v>471184931.5</c:v>
                </c:pt>
                <c:pt idx="1471">
                  <c:v>471197883.5</c:v>
                </c:pt>
                <c:pt idx="1472">
                  <c:v>471491638</c:v>
                </c:pt>
                <c:pt idx="1473">
                  <c:v>472260328.5</c:v>
                </c:pt>
                <c:pt idx="1474">
                  <c:v>472499955.5</c:v>
                </c:pt>
                <c:pt idx="1475">
                  <c:v>473346322.5</c:v>
                </c:pt>
                <c:pt idx="1476">
                  <c:v>473386755</c:v>
                </c:pt>
                <c:pt idx="1477">
                  <c:v>473467055</c:v>
                </c:pt>
                <c:pt idx="1478">
                  <c:v>473816360.5</c:v>
                </c:pt>
                <c:pt idx="1479">
                  <c:v>473905203.5</c:v>
                </c:pt>
                <c:pt idx="1480">
                  <c:v>473956325.5</c:v>
                </c:pt>
                <c:pt idx="1481">
                  <c:v>473980880.5</c:v>
                </c:pt>
                <c:pt idx="1482">
                  <c:v>474079977</c:v>
                </c:pt>
                <c:pt idx="1483">
                  <c:v>474458149.5</c:v>
                </c:pt>
                <c:pt idx="1484">
                  <c:v>475258836.5</c:v>
                </c:pt>
                <c:pt idx="1485">
                  <c:v>475318322.5</c:v>
                </c:pt>
                <c:pt idx="1486">
                  <c:v>475484259.5</c:v>
                </c:pt>
                <c:pt idx="1487">
                  <c:v>476051025.5</c:v>
                </c:pt>
                <c:pt idx="1488">
                  <c:v>476178324.5</c:v>
                </c:pt>
                <c:pt idx="1489">
                  <c:v>476378267.5</c:v>
                </c:pt>
                <c:pt idx="1490">
                  <c:v>477110890.5</c:v>
                </c:pt>
                <c:pt idx="1491">
                  <c:v>477136718.5</c:v>
                </c:pt>
                <c:pt idx="1492">
                  <c:v>477327796.5</c:v>
                </c:pt>
                <c:pt idx="1493">
                  <c:v>477645674.5</c:v>
                </c:pt>
                <c:pt idx="1494">
                  <c:v>478367108.5</c:v>
                </c:pt>
                <c:pt idx="1495">
                  <c:v>478891401.5</c:v>
                </c:pt>
                <c:pt idx="1496">
                  <c:v>478909614.5</c:v>
                </c:pt>
                <c:pt idx="1497">
                  <c:v>479814021.5</c:v>
                </c:pt>
                <c:pt idx="1498">
                  <c:v>480116309.5</c:v>
                </c:pt>
                <c:pt idx="1499">
                  <c:v>480809069.5</c:v>
                </c:pt>
                <c:pt idx="1500">
                  <c:v>482225246.5</c:v>
                </c:pt>
                <c:pt idx="1501">
                  <c:v>482413695</c:v>
                </c:pt>
                <c:pt idx="1502">
                  <c:v>482500053.5</c:v>
                </c:pt>
                <c:pt idx="1503">
                  <c:v>482520314</c:v>
                </c:pt>
                <c:pt idx="1504">
                  <c:v>483114283</c:v>
                </c:pt>
                <c:pt idx="1505">
                  <c:v>483146591.5</c:v>
                </c:pt>
                <c:pt idx="1506">
                  <c:v>483397365.5</c:v>
                </c:pt>
                <c:pt idx="1507">
                  <c:v>484180076.5</c:v>
                </c:pt>
                <c:pt idx="1508">
                  <c:v>484634152.5</c:v>
                </c:pt>
                <c:pt idx="1509">
                  <c:v>485170686.5</c:v>
                </c:pt>
                <c:pt idx="1510">
                  <c:v>485554466.5</c:v>
                </c:pt>
                <c:pt idx="1511">
                  <c:v>485965437.5</c:v>
                </c:pt>
                <c:pt idx="1512">
                  <c:v>486008782.5</c:v>
                </c:pt>
                <c:pt idx="1513">
                  <c:v>486205863.5</c:v>
                </c:pt>
                <c:pt idx="1514">
                  <c:v>486447106.5</c:v>
                </c:pt>
                <c:pt idx="1515">
                  <c:v>486625697.5</c:v>
                </c:pt>
                <c:pt idx="1516">
                  <c:v>487234829</c:v>
                </c:pt>
                <c:pt idx="1517">
                  <c:v>487262454.5</c:v>
                </c:pt>
                <c:pt idx="1518">
                  <c:v>487816583</c:v>
                </c:pt>
                <c:pt idx="1519">
                  <c:v>487951601.5</c:v>
                </c:pt>
                <c:pt idx="1520">
                  <c:v>488654740.5</c:v>
                </c:pt>
                <c:pt idx="1521">
                  <c:v>488742300.5</c:v>
                </c:pt>
                <c:pt idx="1522">
                  <c:v>488810767.5</c:v>
                </c:pt>
                <c:pt idx="1523">
                  <c:v>489166490.5</c:v>
                </c:pt>
                <c:pt idx="1524">
                  <c:v>489272789.5</c:v>
                </c:pt>
                <c:pt idx="1525">
                  <c:v>489526225.5</c:v>
                </c:pt>
                <c:pt idx="1526">
                  <c:v>490285815.5</c:v>
                </c:pt>
                <c:pt idx="1527">
                  <c:v>490459919</c:v>
                </c:pt>
                <c:pt idx="1528">
                  <c:v>492502790.5</c:v>
                </c:pt>
                <c:pt idx="1529">
                  <c:v>493124021.5</c:v>
                </c:pt>
                <c:pt idx="1530">
                  <c:v>493990095.5</c:v>
                </c:pt>
                <c:pt idx="1531">
                  <c:v>494001745.5</c:v>
                </c:pt>
                <c:pt idx="1532">
                  <c:v>495106488</c:v>
                </c:pt>
                <c:pt idx="1533">
                  <c:v>495136889.5</c:v>
                </c:pt>
                <c:pt idx="1534">
                  <c:v>495194321.5</c:v>
                </c:pt>
                <c:pt idx="1535">
                  <c:v>495432041.5</c:v>
                </c:pt>
                <c:pt idx="1536">
                  <c:v>496052692.5</c:v>
                </c:pt>
                <c:pt idx="1537">
                  <c:v>496238691.5</c:v>
                </c:pt>
                <c:pt idx="1538">
                  <c:v>496367754.5</c:v>
                </c:pt>
                <c:pt idx="1539">
                  <c:v>497509021.5</c:v>
                </c:pt>
                <c:pt idx="1540">
                  <c:v>498162978</c:v>
                </c:pt>
                <c:pt idx="1541">
                  <c:v>502233290.5</c:v>
                </c:pt>
                <c:pt idx="1542">
                  <c:v>502350770.5</c:v>
                </c:pt>
                <c:pt idx="1543">
                  <c:v>504826561.5</c:v>
                </c:pt>
                <c:pt idx="1544">
                  <c:v>504837579.5</c:v>
                </c:pt>
                <c:pt idx="1545">
                  <c:v>504981122.5</c:v>
                </c:pt>
                <c:pt idx="1546">
                  <c:v>505018250.5</c:v>
                </c:pt>
                <c:pt idx="1547">
                  <c:v>505521732.5</c:v>
                </c:pt>
                <c:pt idx="1548">
                  <c:v>505710574.5</c:v>
                </c:pt>
                <c:pt idx="1549">
                  <c:v>506460924.5</c:v>
                </c:pt>
                <c:pt idx="1550">
                  <c:v>506516614.5</c:v>
                </c:pt>
                <c:pt idx="1551">
                  <c:v>506590021.5</c:v>
                </c:pt>
                <c:pt idx="1552">
                  <c:v>507050703.5</c:v>
                </c:pt>
                <c:pt idx="1553">
                  <c:v>507098448.5</c:v>
                </c:pt>
                <c:pt idx="1554">
                  <c:v>507150299</c:v>
                </c:pt>
                <c:pt idx="1555">
                  <c:v>507282039.5</c:v>
                </c:pt>
                <c:pt idx="1556">
                  <c:v>507546410.5</c:v>
                </c:pt>
                <c:pt idx="1557">
                  <c:v>507820652.5</c:v>
                </c:pt>
                <c:pt idx="1558">
                  <c:v>507840679</c:v>
                </c:pt>
                <c:pt idx="1559">
                  <c:v>508349607.5</c:v>
                </c:pt>
                <c:pt idx="1560">
                  <c:v>508404923.5</c:v>
                </c:pt>
                <c:pt idx="1561">
                  <c:v>509448812.5</c:v>
                </c:pt>
                <c:pt idx="1562">
                  <c:v>509714719.5</c:v>
                </c:pt>
                <c:pt idx="1563">
                  <c:v>510096487.5</c:v>
                </c:pt>
                <c:pt idx="1564">
                  <c:v>510600725.5</c:v>
                </c:pt>
                <c:pt idx="1565">
                  <c:v>510627895.5</c:v>
                </c:pt>
                <c:pt idx="1566">
                  <c:v>510759082.5</c:v>
                </c:pt>
                <c:pt idx="1567">
                  <c:v>511065328.5</c:v>
                </c:pt>
                <c:pt idx="1568">
                  <c:v>511107432.5</c:v>
                </c:pt>
                <c:pt idx="1569">
                  <c:v>511177144.5</c:v>
                </c:pt>
                <c:pt idx="1570">
                  <c:v>512776446.5</c:v>
                </c:pt>
                <c:pt idx="1571">
                  <c:v>513185223.5</c:v>
                </c:pt>
                <c:pt idx="1572">
                  <c:v>513649387</c:v>
                </c:pt>
                <c:pt idx="1573">
                  <c:v>514285356.5</c:v>
                </c:pt>
                <c:pt idx="1574">
                  <c:v>514740185.5</c:v>
                </c:pt>
                <c:pt idx="1575">
                  <c:v>514916258.5</c:v>
                </c:pt>
                <c:pt idx="1576">
                  <c:v>515789942.5</c:v>
                </c:pt>
                <c:pt idx="1577">
                  <c:v>515961403.5</c:v>
                </c:pt>
                <c:pt idx="1578">
                  <c:v>516081856.5</c:v>
                </c:pt>
                <c:pt idx="1579">
                  <c:v>516361016.5</c:v>
                </c:pt>
                <c:pt idx="1580">
                  <c:v>516564568.5</c:v>
                </c:pt>
                <c:pt idx="1581">
                  <c:v>517473606.5</c:v>
                </c:pt>
                <c:pt idx="1582">
                  <c:v>518136916.5</c:v>
                </c:pt>
                <c:pt idx="1583">
                  <c:v>518354809.5</c:v>
                </c:pt>
                <c:pt idx="1584">
                  <c:v>518564452.5</c:v>
                </c:pt>
                <c:pt idx="1585">
                  <c:v>518686358.5</c:v>
                </c:pt>
                <c:pt idx="1586">
                  <c:v>519348081.5</c:v>
                </c:pt>
                <c:pt idx="1587">
                  <c:v>519671780.5</c:v>
                </c:pt>
                <c:pt idx="1588">
                  <c:v>520721722.5</c:v>
                </c:pt>
                <c:pt idx="1589">
                  <c:v>520734617.5</c:v>
                </c:pt>
                <c:pt idx="1590">
                  <c:v>520773232.5</c:v>
                </c:pt>
                <c:pt idx="1591">
                  <c:v>520960605.5</c:v>
                </c:pt>
                <c:pt idx="1592">
                  <c:v>523101407.5</c:v>
                </c:pt>
                <c:pt idx="1593">
                  <c:v>523971773.5</c:v>
                </c:pt>
                <c:pt idx="1594">
                  <c:v>524050383.5</c:v>
                </c:pt>
                <c:pt idx="1595">
                  <c:v>524065302.5</c:v>
                </c:pt>
                <c:pt idx="1596">
                  <c:v>524102509.5</c:v>
                </c:pt>
                <c:pt idx="1597">
                  <c:v>525023993.5</c:v>
                </c:pt>
                <c:pt idx="1598">
                  <c:v>525342662.5</c:v>
                </c:pt>
                <c:pt idx="1599">
                  <c:v>525731164.5</c:v>
                </c:pt>
                <c:pt idx="1600">
                  <c:v>525934170.5</c:v>
                </c:pt>
                <c:pt idx="1601">
                  <c:v>526215757.5</c:v>
                </c:pt>
                <c:pt idx="1602">
                  <c:v>526228851.5</c:v>
                </c:pt>
                <c:pt idx="1603">
                  <c:v>526247326.5</c:v>
                </c:pt>
                <c:pt idx="1604">
                  <c:v>526257911.5</c:v>
                </c:pt>
                <c:pt idx="1605">
                  <c:v>526290435.5</c:v>
                </c:pt>
                <c:pt idx="1606">
                  <c:v>526305374.5</c:v>
                </c:pt>
                <c:pt idx="1607">
                  <c:v>526435308.5</c:v>
                </c:pt>
                <c:pt idx="1608">
                  <c:v>526547884.5</c:v>
                </c:pt>
                <c:pt idx="1609">
                  <c:v>526706471.5</c:v>
                </c:pt>
                <c:pt idx="1610">
                  <c:v>527422692.5</c:v>
                </c:pt>
                <c:pt idx="1611">
                  <c:v>527666368.5</c:v>
                </c:pt>
                <c:pt idx="1612">
                  <c:v>528011696.5</c:v>
                </c:pt>
                <c:pt idx="1613">
                  <c:v>528166390.5</c:v>
                </c:pt>
                <c:pt idx="1614">
                  <c:v>528246942.5</c:v>
                </c:pt>
                <c:pt idx="1615">
                  <c:v>528261916.5</c:v>
                </c:pt>
                <c:pt idx="1616">
                  <c:v>528695122.5</c:v>
                </c:pt>
                <c:pt idx="1617">
                  <c:v>528729484.5</c:v>
                </c:pt>
                <c:pt idx="1618">
                  <c:v>530537846</c:v>
                </c:pt>
                <c:pt idx="1619">
                  <c:v>530928278.5</c:v>
                </c:pt>
                <c:pt idx="1620">
                  <c:v>531117766.5</c:v>
                </c:pt>
                <c:pt idx="1621">
                  <c:v>531146265.5</c:v>
                </c:pt>
                <c:pt idx="1622">
                  <c:v>531320434.5</c:v>
                </c:pt>
                <c:pt idx="1623">
                  <c:v>531786712.5</c:v>
                </c:pt>
                <c:pt idx="1624">
                  <c:v>531966489.5</c:v>
                </c:pt>
                <c:pt idx="1625">
                  <c:v>532547001.5</c:v>
                </c:pt>
                <c:pt idx="1626">
                  <c:v>532741875.5</c:v>
                </c:pt>
                <c:pt idx="1627">
                  <c:v>533114175.5</c:v>
                </c:pt>
                <c:pt idx="1628">
                  <c:v>533265122.5</c:v>
                </c:pt>
                <c:pt idx="1629">
                  <c:v>533323299.5</c:v>
                </c:pt>
                <c:pt idx="1630">
                  <c:v>533553068.5</c:v>
                </c:pt>
                <c:pt idx="1631">
                  <c:v>534367412.5</c:v>
                </c:pt>
                <c:pt idx="1632">
                  <c:v>534376961.5</c:v>
                </c:pt>
                <c:pt idx="1633">
                  <c:v>534687934.5</c:v>
                </c:pt>
                <c:pt idx="1634">
                  <c:v>535418910.5</c:v>
                </c:pt>
                <c:pt idx="1635">
                  <c:v>535703172.5</c:v>
                </c:pt>
                <c:pt idx="1636">
                  <c:v>536190204.5</c:v>
                </c:pt>
                <c:pt idx="1637">
                  <c:v>536317569</c:v>
                </c:pt>
                <c:pt idx="1638">
                  <c:v>536359535.5</c:v>
                </c:pt>
                <c:pt idx="1639">
                  <c:v>536394516.5</c:v>
                </c:pt>
                <c:pt idx="1640">
                  <c:v>536681157.5</c:v>
                </c:pt>
                <c:pt idx="1641">
                  <c:v>537343675.5</c:v>
                </c:pt>
                <c:pt idx="1642">
                  <c:v>537416745.5</c:v>
                </c:pt>
                <c:pt idx="1643">
                  <c:v>537442556.5</c:v>
                </c:pt>
                <c:pt idx="1644">
                  <c:v>537484854.5</c:v>
                </c:pt>
                <c:pt idx="1645">
                  <c:v>537595880.5</c:v>
                </c:pt>
                <c:pt idx="1646">
                  <c:v>537833934.5</c:v>
                </c:pt>
                <c:pt idx="1647">
                  <c:v>538134518.5</c:v>
                </c:pt>
                <c:pt idx="1648">
                  <c:v>540252050.5</c:v>
                </c:pt>
                <c:pt idx="1649">
                  <c:v>540826730.5</c:v>
                </c:pt>
                <c:pt idx="1650">
                  <c:v>540850579.5</c:v>
                </c:pt>
                <c:pt idx="1651">
                  <c:v>541637184.5</c:v>
                </c:pt>
                <c:pt idx="1652">
                  <c:v>541971887.5</c:v>
                </c:pt>
                <c:pt idx="1653">
                  <c:v>542105060.5</c:v>
                </c:pt>
                <c:pt idx="1654">
                  <c:v>542295798.5</c:v>
                </c:pt>
                <c:pt idx="1655">
                  <c:v>543447441.5</c:v>
                </c:pt>
                <c:pt idx="1656">
                  <c:v>543747148.5</c:v>
                </c:pt>
                <c:pt idx="1657">
                  <c:v>543831297.5</c:v>
                </c:pt>
                <c:pt idx="1658">
                  <c:v>543847689.5</c:v>
                </c:pt>
                <c:pt idx="1659">
                  <c:v>543900004.5</c:v>
                </c:pt>
                <c:pt idx="1660">
                  <c:v>544601490.5</c:v>
                </c:pt>
                <c:pt idx="1661">
                  <c:v>544711122.5</c:v>
                </c:pt>
                <c:pt idx="1662">
                  <c:v>545328312.5</c:v>
                </c:pt>
                <c:pt idx="1663">
                  <c:v>545494951.5</c:v>
                </c:pt>
                <c:pt idx="1664">
                  <c:v>545615500.5</c:v>
                </c:pt>
                <c:pt idx="1665">
                  <c:v>546045522.5</c:v>
                </c:pt>
                <c:pt idx="1666">
                  <c:v>546105749.5</c:v>
                </c:pt>
                <c:pt idx="1667">
                  <c:v>546163262.5</c:v>
                </c:pt>
                <c:pt idx="1668">
                  <c:v>546245725.5</c:v>
                </c:pt>
                <c:pt idx="1669">
                  <c:v>546751004.5</c:v>
                </c:pt>
                <c:pt idx="1670">
                  <c:v>547153660.5</c:v>
                </c:pt>
                <c:pt idx="1671">
                  <c:v>549133381.5</c:v>
                </c:pt>
                <c:pt idx="1672">
                  <c:v>549321580.5</c:v>
                </c:pt>
                <c:pt idx="1673">
                  <c:v>550379281.5</c:v>
                </c:pt>
                <c:pt idx="1674">
                  <c:v>550528564.5</c:v>
                </c:pt>
                <c:pt idx="1675">
                  <c:v>550723135.5</c:v>
                </c:pt>
                <c:pt idx="1676">
                  <c:v>550746977.5</c:v>
                </c:pt>
                <c:pt idx="1677">
                  <c:v>550760291.5</c:v>
                </c:pt>
                <c:pt idx="1678">
                  <c:v>551636913.5</c:v>
                </c:pt>
                <c:pt idx="1679">
                  <c:v>551770070.5</c:v>
                </c:pt>
                <c:pt idx="1680">
                  <c:v>553004447.5</c:v>
                </c:pt>
                <c:pt idx="1681">
                  <c:v>553086040.5</c:v>
                </c:pt>
                <c:pt idx="1682">
                  <c:v>553773939.5</c:v>
                </c:pt>
                <c:pt idx="1683">
                  <c:v>553963181.5</c:v>
                </c:pt>
                <c:pt idx="1684">
                  <c:v>553991298.5</c:v>
                </c:pt>
                <c:pt idx="1685">
                  <c:v>554009430.5</c:v>
                </c:pt>
                <c:pt idx="1686">
                  <c:v>554034294.5</c:v>
                </c:pt>
                <c:pt idx="1687">
                  <c:v>554288529.5</c:v>
                </c:pt>
                <c:pt idx="1688">
                  <c:v>554412158.5</c:v>
                </c:pt>
                <c:pt idx="1689">
                  <c:v>554492094.5</c:v>
                </c:pt>
                <c:pt idx="1690">
                  <c:v>554508087.5</c:v>
                </c:pt>
                <c:pt idx="1691">
                  <c:v>554588475.5</c:v>
                </c:pt>
                <c:pt idx="1692">
                  <c:v>554607190.5</c:v>
                </c:pt>
                <c:pt idx="1693">
                  <c:v>554694526.5</c:v>
                </c:pt>
                <c:pt idx="1694">
                  <c:v>555184371.5</c:v>
                </c:pt>
                <c:pt idx="1695">
                  <c:v>555998287.5</c:v>
                </c:pt>
                <c:pt idx="1696">
                  <c:v>556215475.5</c:v>
                </c:pt>
                <c:pt idx="1697">
                  <c:v>556687234.5</c:v>
                </c:pt>
                <c:pt idx="1698">
                  <c:v>557226879.5</c:v>
                </c:pt>
                <c:pt idx="1699">
                  <c:v>557729528.5</c:v>
                </c:pt>
                <c:pt idx="1700">
                  <c:v>558270070.5</c:v>
                </c:pt>
                <c:pt idx="1701">
                  <c:v>558285586.5</c:v>
                </c:pt>
                <c:pt idx="1702">
                  <c:v>558304314.5</c:v>
                </c:pt>
                <c:pt idx="1703">
                  <c:v>558787228.5</c:v>
                </c:pt>
                <c:pt idx="1704">
                  <c:v>559567243.5</c:v>
                </c:pt>
                <c:pt idx="1705">
                  <c:v>559600707.5</c:v>
                </c:pt>
                <c:pt idx="1706">
                  <c:v>559979916.5</c:v>
                </c:pt>
                <c:pt idx="1707">
                  <c:v>560205556.5</c:v>
                </c:pt>
                <c:pt idx="1708">
                  <c:v>560622139.5</c:v>
                </c:pt>
                <c:pt idx="1709">
                  <c:v>560814533.5</c:v>
                </c:pt>
                <c:pt idx="1710">
                  <c:v>560910430.5</c:v>
                </c:pt>
                <c:pt idx="1711">
                  <c:v>561086297.5</c:v>
                </c:pt>
                <c:pt idx="1712">
                  <c:v>561169744.5</c:v>
                </c:pt>
                <c:pt idx="1713">
                  <c:v>561273790.5</c:v>
                </c:pt>
                <c:pt idx="1714">
                  <c:v>562103115.5</c:v>
                </c:pt>
                <c:pt idx="1715">
                  <c:v>563022733.5</c:v>
                </c:pt>
                <c:pt idx="1716">
                  <c:v>563205612.5</c:v>
                </c:pt>
                <c:pt idx="1717">
                  <c:v>563296897</c:v>
                </c:pt>
                <c:pt idx="1718">
                  <c:v>563430560.5</c:v>
                </c:pt>
                <c:pt idx="1719">
                  <c:v>563836667</c:v>
                </c:pt>
                <c:pt idx="1720">
                  <c:v>563933851.5</c:v>
                </c:pt>
                <c:pt idx="1721">
                  <c:v>563980254.5</c:v>
                </c:pt>
                <c:pt idx="1722">
                  <c:v>564008582.5</c:v>
                </c:pt>
                <c:pt idx="1723">
                  <c:v>564131988.5</c:v>
                </c:pt>
                <c:pt idx="1724">
                  <c:v>564145043.5</c:v>
                </c:pt>
                <c:pt idx="1725">
                  <c:v>565126797.5</c:v>
                </c:pt>
                <c:pt idx="1726">
                  <c:v>565232096</c:v>
                </c:pt>
                <c:pt idx="1727">
                  <c:v>565327662.5</c:v>
                </c:pt>
                <c:pt idx="1728">
                  <c:v>566308400.5</c:v>
                </c:pt>
                <c:pt idx="1729">
                  <c:v>566321053.5</c:v>
                </c:pt>
                <c:pt idx="1730">
                  <c:v>566552616.5</c:v>
                </c:pt>
                <c:pt idx="1731">
                  <c:v>566772140</c:v>
                </c:pt>
                <c:pt idx="1732">
                  <c:v>566783522.5</c:v>
                </c:pt>
                <c:pt idx="1733">
                  <c:v>566849662.5</c:v>
                </c:pt>
                <c:pt idx="1734">
                  <c:v>566862966.5</c:v>
                </c:pt>
                <c:pt idx="1735">
                  <c:v>567083198.5</c:v>
                </c:pt>
                <c:pt idx="1736">
                  <c:v>568197365.5</c:v>
                </c:pt>
                <c:pt idx="1737">
                  <c:v>568656002.5</c:v>
                </c:pt>
                <c:pt idx="1738">
                  <c:v>569034051.5</c:v>
                </c:pt>
                <c:pt idx="1739">
                  <c:v>569074648.5</c:v>
                </c:pt>
                <c:pt idx="1740">
                  <c:v>569280801.5</c:v>
                </c:pt>
                <c:pt idx="1741">
                  <c:v>569299728.5</c:v>
                </c:pt>
                <c:pt idx="1742">
                  <c:v>569364197.5</c:v>
                </c:pt>
                <c:pt idx="1743">
                  <c:v>569403873.5</c:v>
                </c:pt>
                <c:pt idx="1744">
                  <c:v>569773178</c:v>
                </c:pt>
                <c:pt idx="1745">
                  <c:v>569800224.5</c:v>
                </c:pt>
                <c:pt idx="1746">
                  <c:v>569810099</c:v>
                </c:pt>
                <c:pt idx="1747">
                  <c:v>569842774.5</c:v>
                </c:pt>
                <c:pt idx="1748">
                  <c:v>570696897.5</c:v>
                </c:pt>
                <c:pt idx="1749">
                  <c:v>571022056</c:v>
                </c:pt>
                <c:pt idx="1750">
                  <c:v>571220213.5</c:v>
                </c:pt>
                <c:pt idx="1751">
                  <c:v>571355622.5</c:v>
                </c:pt>
                <c:pt idx="1752">
                  <c:v>571422164.5</c:v>
                </c:pt>
                <c:pt idx="1753">
                  <c:v>571461322.5</c:v>
                </c:pt>
                <c:pt idx="1754">
                  <c:v>571502238.5</c:v>
                </c:pt>
                <c:pt idx="1755">
                  <c:v>571563516.5</c:v>
                </c:pt>
                <c:pt idx="1756">
                  <c:v>571823175.5</c:v>
                </c:pt>
                <c:pt idx="1757">
                  <c:v>571995682.5</c:v>
                </c:pt>
                <c:pt idx="1758">
                  <c:v>572029290.5</c:v>
                </c:pt>
                <c:pt idx="1759">
                  <c:v>572114750.5</c:v>
                </c:pt>
                <c:pt idx="1760">
                  <c:v>572140662.5</c:v>
                </c:pt>
                <c:pt idx="1761">
                  <c:v>572267285.5</c:v>
                </c:pt>
                <c:pt idx="1762">
                  <c:v>572789163.5</c:v>
                </c:pt>
                <c:pt idx="1763">
                  <c:v>573012029.5</c:v>
                </c:pt>
                <c:pt idx="1764">
                  <c:v>573025072.5</c:v>
                </c:pt>
                <c:pt idx="1765">
                  <c:v>573127232.5</c:v>
                </c:pt>
                <c:pt idx="1766">
                  <c:v>573179550.5</c:v>
                </c:pt>
                <c:pt idx="1767">
                  <c:v>573862249.5</c:v>
                </c:pt>
                <c:pt idx="1768">
                  <c:v>573872992.5</c:v>
                </c:pt>
                <c:pt idx="1769">
                  <c:v>574128385.5</c:v>
                </c:pt>
                <c:pt idx="1770">
                  <c:v>574158371.5</c:v>
                </c:pt>
                <c:pt idx="1771">
                  <c:v>574344047.5</c:v>
                </c:pt>
                <c:pt idx="1772">
                  <c:v>574378033.5</c:v>
                </c:pt>
                <c:pt idx="1773">
                  <c:v>574405627.5</c:v>
                </c:pt>
                <c:pt idx="1774">
                  <c:v>574417428.5</c:v>
                </c:pt>
                <c:pt idx="1775">
                  <c:v>574429459</c:v>
                </c:pt>
                <c:pt idx="1776">
                  <c:v>574774293.5</c:v>
                </c:pt>
                <c:pt idx="1777">
                  <c:v>575092654</c:v>
                </c:pt>
                <c:pt idx="1778">
                  <c:v>575213494.5</c:v>
                </c:pt>
                <c:pt idx="1779">
                  <c:v>575394691.5</c:v>
                </c:pt>
                <c:pt idx="1780">
                  <c:v>575531415.5</c:v>
                </c:pt>
                <c:pt idx="1781">
                  <c:v>575641642.5</c:v>
                </c:pt>
                <c:pt idx="1782">
                  <c:v>576369295.5</c:v>
                </c:pt>
                <c:pt idx="1783">
                  <c:v>576542897.5</c:v>
                </c:pt>
                <c:pt idx="1784">
                  <c:v>576851842.5</c:v>
                </c:pt>
                <c:pt idx="1785">
                  <c:v>577023252.5</c:v>
                </c:pt>
                <c:pt idx="1786">
                  <c:v>577071355.5</c:v>
                </c:pt>
                <c:pt idx="1787">
                  <c:v>577651319.5</c:v>
                </c:pt>
                <c:pt idx="1788">
                  <c:v>577719549</c:v>
                </c:pt>
                <c:pt idx="1789">
                  <c:v>577892668.5</c:v>
                </c:pt>
                <c:pt idx="1790">
                  <c:v>577927258.5</c:v>
                </c:pt>
                <c:pt idx="1791">
                  <c:v>577973007</c:v>
                </c:pt>
                <c:pt idx="1792">
                  <c:v>578129647.5</c:v>
                </c:pt>
                <c:pt idx="1793">
                  <c:v>578285687.5</c:v>
                </c:pt>
                <c:pt idx="1794">
                  <c:v>578414827.5</c:v>
                </c:pt>
                <c:pt idx="1795">
                  <c:v>578942719.5</c:v>
                </c:pt>
                <c:pt idx="1796">
                  <c:v>579226754.5</c:v>
                </c:pt>
                <c:pt idx="1797">
                  <c:v>579253509.5</c:v>
                </c:pt>
                <c:pt idx="1798">
                  <c:v>579345045.5</c:v>
                </c:pt>
                <c:pt idx="1799">
                  <c:v>579526402.5</c:v>
                </c:pt>
                <c:pt idx="1800">
                  <c:v>579614800.5</c:v>
                </c:pt>
                <c:pt idx="1801">
                  <c:v>579741246.5</c:v>
                </c:pt>
                <c:pt idx="1802">
                  <c:v>579997588.5</c:v>
                </c:pt>
                <c:pt idx="1803">
                  <c:v>580193676.5</c:v>
                </c:pt>
                <c:pt idx="1804">
                  <c:v>580504678.5</c:v>
                </c:pt>
                <c:pt idx="1805">
                  <c:v>580529761.5</c:v>
                </c:pt>
                <c:pt idx="1806">
                  <c:v>580658890</c:v>
                </c:pt>
                <c:pt idx="1807">
                  <c:v>581027825</c:v>
                </c:pt>
                <c:pt idx="1808">
                  <c:v>581052547.5</c:v>
                </c:pt>
                <c:pt idx="1809">
                  <c:v>581225704.5</c:v>
                </c:pt>
                <c:pt idx="1810">
                  <c:v>581517927.5</c:v>
                </c:pt>
                <c:pt idx="1811">
                  <c:v>581546513.5</c:v>
                </c:pt>
                <c:pt idx="1812">
                  <c:v>581765641.5</c:v>
                </c:pt>
                <c:pt idx="1813">
                  <c:v>581827289.5</c:v>
                </c:pt>
                <c:pt idx="1814">
                  <c:v>581866111.5</c:v>
                </c:pt>
                <c:pt idx="1815">
                  <c:v>581942471.5</c:v>
                </c:pt>
                <c:pt idx="1816">
                  <c:v>582145847.5</c:v>
                </c:pt>
                <c:pt idx="1817">
                  <c:v>582315600.5</c:v>
                </c:pt>
                <c:pt idx="1818">
                  <c:v>582408753.5</c:v>
                </c:pt>
                <c:pt idx="1819">
                  <c:v>582440300</c:v>
                </c:pt>
                <c:pt idx="1820">
                  <c:v>582461454.5</c:v>
                </c:pt>
                <c:pt idx="1821">
                  <c:v>582606067.5</c:v>
                </c:pt>
                <c:pt idx="1822">
                  <c:v>582648711.5</c:v>
                </c:pt>
                <c:pt idx="1823">
                  <c:v>582943707.5</c:v>
                </c:pt>
                <c:pt idx="1824">
                  <c:v>583305860.5</c:v>
                </c:pt>
                <c:pt idx="1825">
                  <c:v>583388151.5</c:v>
                </c:pt>
                <c:pt idx="1826">
                  <c:v>583447983.5</c:v>
                </c:pt>
                <c:pt idx="1827">
                  <c:v>583527596.5</c:v>
                </c:pt>
                <c:pt idx="1828">
                  <c:v>583863251.5</c:v>
                </c:pt>
                <c:pt idx="1829">
                  <c:v>584005355.5</c:v>
                </c:pt>
                <c:pt idx="1830">
                  <c:v>584119113.5</c:v>
                </c:pt>
                <c:pt idx="1831">
                  <c:v>584259418</c:v>
                </c:pt>
                <c:pt idx="1832">
                  <c:v>584422803.5</c:v>
                </c:pt>
                <c:pt idx="1833">
                  <c:v>584529566.5</c:v>
                </c:pt>
                <c:pt idx="1834">
                  <c:v>584727741.5</c:v>
                </c:pt>
                <c:pt idx="1835">
                  <c:v>584742343.5</c:v>
                </c:pt>
                <c:pt idx="1836">
                  <c:v>584761996.5</c:v>
                </c:pt>
                <c:pt idx="1837">
                  <c:v>584788861.5</c:v>
                </c:pt>
                <c:pt idx="1838">
                  <c:v>584811487</c:v>
                </c:pt>
                <c:pt idx="1839">
                  <c:v>584828636.5</c:v>
                </c:pt>
                <c:pt idx="1840">
                  <c:v>584972745.5</c:v>
                </c:pt>
                <c:pt idx="1841">
                  <c:v>585101355.5</c:v>
                </c:pt>
                <c:pt idx="1842">
                  <c:v>585133402.5</c:v>
                </c:pt>
                <c:pt idx="1843">
                  <c:v>585360980.5</c:v>
                </c:pt>
                <c:pt idx="1844">
                  <c:v>585384763.5</c:v>
                </c:pt>
                <c:pt idx="1845">
                  <c:v>585689679.5</c:v>
                </c:pt>
                <c:pt idx="1846">
                  <c:v>585808869</c:v>
                </c:pt>
                <c:pt idx="1847">
                  <c:v>585869678.5</c:v>
                </c:pt>
                <c:pt idx="1848">
                  <c:v>585959952.5</c:v>
                </c:pt>
                <c:pt idx="1849">
                  <c:v>585998592</c:v>
                </c:pt>
                <c:pt idx="1850">
                  <c:v>586013405.5</c:v>
                </c:pt>
                <c:pt idx="1851">
                  <c:v>586040006.5</c:v>
                </c:pt>
                <c:pt idx="1852">
                  <c:v>586251309.5</c:v>
                </c:pt>
                <c:pt idx="1853">
                  <c:v>586622859.5</c:v>
                </c:pt>
                <c:pt idx="1854">
                  <c:v>587144778.5</c:v>
                </c:pt>
                <c:pt idx="1855">
                  <c:v>587180007.5</c:v>
                </c:pt>
                <c:pt idx="1856">
                  <c:v>588880122.5</c:v>
                </c:pt>
                <c:pt idx="1857">
                  <c:v>589762183.5</c:v>
                </c:pt>
                <c:pt idx="1858">
                  <c:v>590974161.5</c:v>
                </c:pt>
                <c:pt idx="1859">
                  <c:v>591356196.5</c:v>
                </c:pt>
                <c:pt idx="1860">
                  <c:v>591832303.5</c:v>
                </c:pt>
                <c:pt idx="1861">
                  <c:v>591960049</c:v>
                </c:pt>
                <c:pt idx="1862">
                  <c:v>592259891.5</c:v>
                </c:pt>
                <c:pt idx="1863">
                  <c:v>592430830.5</c:v>
                </c:pt>
                <c:pt idx="1864">
                  <c:v>593595114.5</c:v>
                </c:pt>
                <c:pt idx="1865">
                  <c:v>594473440</c:v>
                </c:pt>
                <c:pt idx="1866">
                  <c:v>594643635.5</c:v>
                </c:pt>
                <c:pt idx="1867">
                  <c:v>594865738.5</c:v>
                </c:pt>
                <c:pt idx="1868">
                  <c:v>595084917.5</c:v>
                </c:pt>
                <c:pt idx="1869">
                  <c:v>595138020.5</c:v>
                </c:pt>
                <c:pt idx="1870">
                  <c:v>595450686.5</c:v>
                </c:pt>
                <c:pt idx="1871">
                  <c:v>597019974.5</c:v>
                </c:pt>
                <c:pt idx="1872">
                  <c:v>597103238.5</c:v>
                </c:pt>
                <c:pt idx="1873">
                  <c:v>597146641.5</c:v>
                </c:pt>
                <c:pt idx="1874">
                  <c:v>597225384.5</c:v>
                </c:pt>
                <c:pt idx="1875">
                  <c:v>597250580.5</c:v>
                </c:pt>
                <c:pt idx="1876">
                  <c:v>597786544</c:v>
                </c:pt>
                <c:pt idx="1877">
                  <c:v>597873803.5</c:v>
                </c:pt>
                <c:pt idx="1878">
                  <c:v>597991222.5</c:v>
                </c:pt>
                <c:pt idx="1879">
                  <c:v>598250543.5</c:v>
                </c:pt>
                <c:pt idx="1880">
                  <c:v>598281376.5</c:v>
                </c:pt>
                <c:pt idx="1881">
                  <c:v>598311635.5</c:v>
                </c:pt>
                <c:pt idx="1882">
                  <c:v>598325401.5</c:v>
                </c:pt>
                <c:pt idx="1883">
                  <c:v>598401876.5</c:v>
                </c:pt>
                <c:pt idx="1884">
                  <c:v>598693298.5</c:v>
                </c:pt>
                <c:pt idx="1885">
                  <c:v>599182709.5</c:v>
                </c:pt>
                <c:pt idx="1886">
                  <c:v>599329297.5</c:v>
                </c:pt>
                <c:pt idx="1887">
                  <c:v>599368502</c:v>
                </c:pt>
                <c:pt idx="1888">
                  <c:v>599388379.5</c:v>
                </c:pt>
                <c:pt idx="1889">
                  <c:v>599630646.5</c:v>
                </c:pt>
                <c:pt idx="1890">
                  <c:v>599782984.5</c:v>
                </c:pt>
                <c:pt idx="1891">
                  <c:v>599911530.5</c:v>
                </c:pt>
                <c:pt idx="1892">
                  <c:v>600062957.5</c:v>
                </c:pt>
                <c:pt idx="1893">
                  <c:v>600477987.5</c:v>
                </c:pt>
                <c:pt idx="1894">
                  <c:v>600659011.5</c:v>
                </c:pt>
                <c:pt idx="1895">
                  <c:v>601203017.5</c:v>
                </c:pt>
                <c:pt idx="1896">
                  <c:v>602086904.5</c:v>
                </c:pt>
                <c:pt idx="1897">
                  <c:v>602187821.5</c:v>
                </c:pt>
                <c:pt idx="1898">
                  <c:v>602360095.5</c:v>
                </c:pt>
                <c:pt idx="1899">
                  <c:v>602559899.5</c:v>
                </c:pt>
                <c:pt idx="1900">
                  <c:v>602613126.5</c:v>
                </c:pt>
                <c:pt idx="1901">
                  <c:v>602842340.5</c:v>
                </c:pt>
                <c:pt idx="1902">
                  <c:v>603312726.5</c:v>
                </c:pt>
                <c:pt idx="1903">
                  <c:v>603408811.5</c:v>
                </c:pt>
                <c:pt idx="1904">
                  <c:v>603534676.5</c:v>
                </c:pt>
                <c:pt idx="1905">
                  <c:v>603599975.5</c:v>
                </c:pt>
                <c:pt idx="1906">
                  <c:v>603777211.5</c:v>
                </c:pt>
                <c:pt idx="1907">
                  <c:v>604311945.5</c:v>
                </c:pt>
                <c:pt idx="1908">
                  <c:v>605364146.5</c:v>
                </c:pt>
                <c:pt idx="1909">
                  <c:v>605695231.5</c:v>
                </c:pt>
                <c:pt idx="1910">
                  <c:v>605763629.5</c:v>
                </c:pt>
                <c:pt idx="1911">
                  <c:v>605788832.5</c:v>
                </c:pt>
                <c:pt idx="1912">
                  <c:v>606200117.5</c:v>
                </c:pt>
                <c:pt idx="1913">
                  <c:v>606586295</c:v>
                </c:pt>
                <c:pt idx="1914">
                  <c:v>607319241.5</c:v>
                </c:pt>
                <c:pt idx="1915">
                  <c:v>607621341.5</c:v>
                </c:pt>
                <c:pt idx="1916">
                  <c:v>608069922</c:v>
                </c:pt>
                <c:pt idx="1917">
                  <c:v>608177906.5</c:v>
                </c:pt>
                <c:pt idx="1918">
                  <c:v>608240880.5</c:v>
                </c:pt>
                <c:pt idx="1919">
                  <c:v>608511667.5</c:v>
                </c:pt>
                <c:pt idx="1920">
                  <c:v>608803479.5</c:v>
                </c:pt>
                <c:pt idx="1921">
                  <c:v>608835261.5</c:v>
                </c:pt>
                <c:pt idx="1922">
                  <c:v>608970075.5</c:v>
                </c:pt>
                <c:pt idx="1923">
                  <c:v>609106040.5</c:v>
                </c:pt>
                <c:pt idx="1924">
                  <c:v>609145330.5</c:v>
                </c:pt>
                <c:pt idx="1925">
                  <c:v>609195574.5</c:v>
                </c:pt>
                <c:pt idx="1926">
                  <c:v>609255619.5</c:v>
                </c:pt>
                <c:pt idx="1927">
                  <c:v>609422534.5</c:v>
                </c:pt>
                <c:pt idx="1928">
                  <c:v>609933121.5</c:v>
                </c:pt>
                <c:pt idx="1929">
                  <c:v>610028425.5</c:v>
                </c:pt>
                <c:pt idx="1930">
                  <c:v>610058561</c:v>
                </c:pt>
                <c:pt idx="1931">
                  <c:v>610079041.5</c:v>
                </c:pt>
                <c:pt idx="1932">
                  <c:v>610107325</c:v>
                </c:pt>
                <c:pt idx="1933">
                  <c:v>610153323.5</c:v>
                </c:pt>
                <c:pt idx="1934">
                  <c:v>610641512.5</c:v>
                </c:pt>
                <c:pt idx="1935">
                  <c:v>610650736.5</c:v>
                </c:pt>
                <c:pt idx="1936">
                  <c:v>611181998.5</c:v>
                </c:pt>
                <c:pt idx="1937">
                  <c:v>611313260.5</c:v>
                </c:pt>
                <c:pt idx="1938">
                  <c:v>611690452.5</c:v>
                </c:pt>
                <c:pt idx="1939">
                  <c:v>611978114.5</c:v>
                </c:pt>
                <c:pt idx="1940">
                  <c:v>612211593.5</c:v>
                </c:pt>
                <c:pt idx="1941">
                  <c:v>612377520.5</c:v>
                </c:pt>
                <c:pt idx="1942">
                  <c:v>613326786.5</c:v>
                </c:pt>
                <c:pt idx="1943">
                  <c:v>613426753.5</c:v>
                </c:pt>
                <c:pt idx="1944">
                  <c:v>613813052.5</c:v>
                </c:pt>
                <c:pt idx="1945">
                  <c:v>614176826.5</c:v>
                </c:pt>
                <c:pt idx="1946">
                  <c:v>614194767.5</c:v>
                </c:pt>
                <c:pt idx="1947">
                  <c:v>614221178.5</c:v>
                </c:pt>
                <c:pt idx="1948">
                  <c:v>614303507.5</c:v>
                </c:pt>
                <c:pt idx="1949">
                  <c:v>614516558.5</c:v>
                </c:pt>
                <c:pt idx="1950">
                  <c:v>614575277.5</c:v>
                </c:pt>
                <c:pt idx="1951">
                  <c:v>614590812.5</c:v>
                </c:pt>
                <c:pt idx="1952">
                  <c:v>614761543.5</c:v>
                </c:pt>
                <c:pt idx="1953">
                  <c:v>615015182.5</c:v>
                </c:pt>
                <c:pt idx="1954">
                  <c:v>615077441.5</c:v>
                </c:pt>
                <c:pt idx="1955">
                  <c:v>615119665.5</c:v>
                </c:pt>
                <c:pt idx="1956">
                  <c:v>615281698.5</c:v>
                </c:pt>
                <c:pt idx="1957">
                  <c:v>615369353.5</c:v>
                </c:pt>
                <c:pt idx="1958">
                  <c:v>615407038.5</c:v>
                </c:pt>
                <c:pt idx="1959">
                  <c:v>615756511.5</c:v>
                </c:pt>
                <c:pt idx="1960">
                  <c:v>616331412.5</c:v>
                </c:pt>
                <c:pt idx="1961">
                  <c:v>616431682.5</c:v>
                </c:pt>
                <c:pt idx="1962">
                  <c:v>616590521.5</c:v>
                </c:pt>
                <c:pt idx="1963">
                  <c:v>616829640.5</c:v>
                </c:pt>
                <c:pt idx="1964">
                  <c:v>616856392.5</c:v>
                </c:pt>
                <c:pt idx="1965">
                  <c:v>617034717.5</c:v>
                </c:pt>
                <c:pt idx="1966">
                  <c:v>617068126.5</c:v>
                </c:pt>
                <c:pt idx="1967">
                  <c:v>617458946.5</c:v>
                </c:pt>
                <c:pt idx="1968">
                  <c:v>617473973</c:v>
                </c:pt>
                <c:pt idx="1969">
                  <c:v>617486254.5</c:v>
                </c:pt>
                <c:pt idx="1970">
                  <c:v>617914132</c:v>
                </c:pt>
                <c:pt idx="1971">
                  <c:v>618168723.5</c:v>
                </c:pt>
                <c:pt idx="1972">
                  <c:v>618636807.5</c:v>
                </c:pt>
                <c:pt idx="1973">
                  <c:v>618652059.5</c:v>
                </c:pt>
                <c:pt idx="1974">
                  <c:v>618716433.5</c:v>
                </c:pt>
                <c:pt idx="1975">
                  <c:v>618837716.5</c:v>
                </c:pt>
                <c:pt idx="1976">
                  <c:v>618883984.5</c:v>
                </c:pt>
                <c:pt idx="1977">
                  <c:v>619107754.5</c:v>
                </c:pt>
                <c:pt idx="1978">
                  <c:v>619122517</c:v>
                </c:pt>
                <c:pt idx="1979">
                  <c:v>619585012.5</c:v>
                </c:pt>
                <c:pt idx="1980">
                  <c:v>619700039.5</c:v>
                </c:pt>
                <c:pt idx="1981">
                  <c:v>619777525.5</c:v>
                </c:pt>
                <c:pt idx="1982">
                  <c:v>620007230.5</c:v>
                </c:pt>
                <c:pt idx="1983">
                  <c:v>620017685.5</c:v>
                </c:pt>
                <c:pt idx="1984">
                  <c:v>620140983.5</c:v>
                </c:pt>
                <c:pt idx="1985">
                  <c:v>620167506.5</c:v>
                </c:pt>
                <c:pt idx="1986">
                  <c:v>620182334.5</c:v>
                </c:pt>
                <c:pt idx="1987">
                  <c:v>620205795.5</c:v>
                </c:pt>
                <c:pt idx="1988">
                  <c:v>620262717.5</c:v>
                </c:pt>
                <c:pt idx="1989">
                  <c:v>620674528.5</c:v>
                </c:pt>
                <c:pt idx="1990">
                  <c:v>620776244.5</c:v>
                </c:pt>
                <c:pt idx="1991">
                  <c:v>620898390.5</c:v>
                </c:pt>
                <c:pt idx="1992">
                  <c:v>620921979.5</c:v>
                </c:pt>
                <c:pt idx="1993">
                  <c:v>621130618.5</c:v>
                </c:pt>
                <c:pt idx="1994">
                  <c:v>621644975.5</c:v>
                </c:pt>
                <c:pt idx="1995">
                  <c:v>622101235.5</c:v>
                </c:pt>
                <c:pt idx="1996">
                  <c:v>622417404.5</c:v>
                </c:pt>
                <c:pt idx="1997">
                  <c:v>622486780.5</c:v>
                </c:pt>
                <c:pt idx="1998">
                  <c:v>622650835.5</c:v>
                </c:pt>
                <c:pt idx="1999">
                  <c:v>623328196.5</c:v>
                </c:pt>
                <c:pt idx="2000">
                  <c:v>623772270.5</c:v>
                </c:pt>
                <c:pt idx="2001">
                  <c:v>624156803.5</c:v>
                </c:pt>
                <c:pt idx="2002">
                  <c:v>625947586.5</c:v>
                </c:pt>
              </c:numCache>
            </c:numRef>
          </c:xVal>
          <c:yVal>
            <c:numRef>
              <c:f>'[1]BUFO-scf1-POOLSEQ'!$Y$3:$Y$2193</c:f>
              <c:numCache>
                <c:formatCode>General</c:formatCode>
                <c:ptCount val="2191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2</c:v>
                </c:pt>
                <c:pt idx="46">
                  <c:v>8</c:v>
                </c:pt>
                <c:pt idx="47">
                  <c:v>2</c:v>
                </c:pt>
                <c:pt idx="48">
                  <c:v>1</c:v>
                </c:pt>
                <c:pt idx="49">
                  <c:v>5</c:v>
                </c:pt>
                <c:pt idx="50">
                  <c:v>2</c:v>
                </c:pt>
                <c:pt idx="51">
                  <c:v>2</c:v>
                </c:pt>
                <c:pt idx="52">
                  <c:v>1</c:v>
                </c:pt>
                <c:pt idx="53">
                  <c:v>1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2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3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2</c:v>
                </c:pt>
                <c:pt idx="75">
                  <c:v>1</c:v>
                </c:pt>
                <c:pt idx="76">
                  <c:v>9</c:v>
                </c:pt>
                <c:pt idx="77">
                  <c:v>1</c:v>
                </c:pt>
                <c:pt idx="78">
                  <c:v>2</c:v>
                </c:pt>
                <c:pt idx="79">
                  <c:v>3</c:v>
                </c:pt>
                <c:pt idx="80">
                  <c:v>2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4</c:v>
                </c:pt>
                <c:pt idx="87">
                  <c:v>3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2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3</c:v>
                </c:pt>
                <c:pt idx="106">
                  <c:v>3</c:v>
                </c:pt>
                <c:pt idx="107">
                  <c:v>2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2</c:v>
                </c:pt>
                <c:pt idx="127">
                  <c:v>1</c:v>
                </c:pt>
                <c:pt idx="128">
                  <c:v>2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2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3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3</c:v>
                </c:pt>
                <c:pt idx="146">
                  <c:v>1</c:v>
                </c:pt>
                <c:pt idx="147">
                  <c:v>2</c:v>
                </c:pt>
                <c:pt idx="148">
                  <c:v>1</c:v>
                </c:pt>
                <c:pt idx="149">
                  <c:v>1</c:v>
                </c:pt>
                <c:pt idx="150">
                  <c:v>2</c:v>
                </c:pt>
                <c:pt idx="151">
                  <c:v>1</c:v>
                </c:pt>
                <c:pt idx="152">
                  <c:v>3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7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2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4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2</c:v>
                </c:pt>
                <c:pt idx="191">
                  <c:v>2</c:v>
                </c:pt>
                <c:pt idx="192">
                  <c:v>3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3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2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2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2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2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2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2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2</c:v>
                </c:pt>
                <c:pt idx="289">
                  <c:v>1</c:v>
                </c:pt>
                <c:pt idx="290">
                  <c:v>2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2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2</c:v>
                </c:pt>
                <c:pt idx="310">
                  <c:v>1</c:v>
                </c:pt>
                <c:pt idx="311">
                  <c:v>2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3</c:v>
                </c:pt>
                <c:pt idx="322">
                  <c:v>3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3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2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3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4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2</c:v>
                </c:pt>
                <c:pt idx="354">
                  <c:v>1</c:v>
                </c:pt>
                <c:pt idx="355">
                  <c:v>2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2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3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2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2</c:v>
                </c:pt>
                <c:pt idx="413">
                  <c:v>3</c:v>
                </c:pt>
                <c:pt idx="414">
                  <c:v>7</c:v>
                </c:pt>
                <c:pt idx="415">
                  <c:v>5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5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2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2</c:v>
                </c:pt>
                <c:pt idx="434">
                  <c:v>2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3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1</c:v>
                </c:pt>
                <c:pt idx="447">
                  <c:v>2</c:v>
                </c:pt>
                <c:pt idx="448">
                  <c:v>1</c:v>
                </c:pt>
                <c:pt idx="449">
                  <c:v>2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2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3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2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2</c:v>
                </c:pt>
                <c:pt idx="476">
                  <c:v>1</c:v>
                </c:pt>
                <c:pt idx="477">
                  <c:v>1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2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1</c:v>
                </c:pt>
                <c:pt idx="490">
                  <c:v>1</c:v>
                </c:pt>
                <c:pt idx="491">
                  <c:v>1</c:v>
                </c:pt>
                <c:pt idx="492">
                  <c:v>1</c:v>
                </c:pt>
                <c:pt idx="493">
                  <c:v>1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2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2</c:v>
                </c:pt>
                <c:pt idx="508">
                  <c:v>1</c:v>
                </c:pt>
                <c:pt idx="509">
                  <c:v>1</c:v>
                </c:pt>
                <c:pt idx="510">
                  <c:v>8</c:v>
                </c:pt>
                <c:pt idx="511">
                  <c:v>3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3</c:v>
                </c:pt>
                <c:pt idx="517">
                  <c:v>1</c:v>
                </c:pt>
                <c:pt idx="518">
                  <c:v>1</c:v>
                </c:pt>
                <c:pt idx="519">
                  <c:v>2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2</c:v>
                </c:pt>
                <c:pt idx="527">
                  <c:v>3</c:v>
                </c:pt>
                <c:pt idx="528">
                  <c:v>1</c:v>
                </c:pt>
                <c:pt idx="529">
                  <c:v>1</c:v>
                </c:pt>
                <c:pt idx="530">
                  <c:v>1</c:v>
                </c:pt>
                <c:pt idx="531">
                  <c:v>1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3</c:v>
                </c:pt>
                <c:pt idx="536">
                  <c:v>1</c:v>
                </c:pt>
                <c:pt idx="537">
                  <c:v>2</c:v>
                </c:pt>
                <c:pt idx="538">
                  <c:v>1</c:v>
                </c:pt>
                <c:pt idx="539">
                  <c:v>2</c:v>
                </c:pt>
                <c:pt idx="540">
                  <c:v>1</c:v>
                </c:pt>
                <c:pt idx="541">
                  <c:v>1</c:v>
                </c:pt>
                <c:pt idx="542">
                  <c:v>2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2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2</c:v>
                </c:pt>
                <c:pt idx="572">
                  <c:v>1</c:v>
                </c:pt>
                <c:pt idx="573">
                  <c:v>1</c:v>
                </c:pt>
                <c:pt idx="574">
                  <c:v>1</c:v>
                </c:pt>
                <c:pt idx="575">
                  <c:v>1</c:v>
                </c:pt>
                <c:pt idx="576">
                  <c:v>1</c:v>
                </c:pt>
                <c:pt idx="577">
                  <c:v>2</c:v>
                </c:pt>
                <c:pt idx="578">
                  <c:v>1</c:v>
                </c:pt>
                <c:pt idx="579">
                  <c:v>1</c:v>
                </c:pt>
                <c:pt idx="580">
                  <c:v>1</c:v>
                </c:pt>
                <c:pt idx="581">
                  <c:v>1</c:v>
                </c:pt>
                <c:pt idx="582">
                  <c:v>1</c:v>
                </c:pt>
                <c:pt idx="583">
                  <c:v>1</c:v>
                </c:pt>
                <c:pt idx="584">
                  <c:v>1</c:v>
                </c:pt>
                <c:pt idx="585">
                  <c:v>4</c:v>
                </c:pt>
                <c:pt idx="586">
                  <c:v>1</c:v>
                </c:pt>
                <c:pt idx="587">
                  <c:v>1</c:v>
                </c:pt>
                <c:pt idx="588">
                  <c:v>2</c:v>
                </c:pt>
                <c:pt idx="589">
                  <c:v>1</c:v>
                </c:pt>
                <c:pt idx="590">
                  <c:v>1</c:v>
                </c:pt>
                <c:pt idx="591">
                  <c:v>1</c:v>
                </c:pt>
                <c:pt idx="592">
                  <c:v>2</c:v>
                </c:pt>
                <c:pt idx="593">
                  <c:v>1</c:v>
                </c:pt>
                <c:pt idx="594">
                  <c:v>2</c:v>
                </c:pt>
                <c:pt idx="595">
                  <c:v>3</c:v>
                </c:pt>
                <c:pt idx="596">
                  <c:v>1</c:v>
                </c:pt>
                <c:pt idx="597">
                  <c:v>1</c:v>
                </c:pt>
                <c:pt idx="598">
                  <c:v>1</c:v>
                </c:pt>
                <c:pt idx="599">
                  <c:v>1</c:v>
                </c:pt>
                <c:pt idx="600">
                  <c:v>2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2</c:v>
                </c:pt>
                <c:pt idx="616">
                  <c:v>1</c:v>
                </c:pt>
                <c:pt idx="617">
                  <c:v>1</c:v>
                </c:pt>
                <c:pt idx="618">
                  <c:v>2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1</c:v>
                </c:pt>
                <c:pt idx="639">
                  <c:v>1</c:v>
                </c:pt>
                <c:pt idx="640">
                  <c:v>1</c:v>
                </c:pt>
                <c:pt idx="641">
                  <c:v>1</c:v>
                </c:pt>
                <c:pt idx="642">
                  <c:v>1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2</c:v>
                </c:pt>
                <c:pt idx="659">
                  <c:v>1</c:v>
                </c:pt>
                <c:pt idx="660">
                  <c:v>1</c:v>
                </c:pt>
                <c:pt idx="661">
                  <c:v>2</c:v>
                </c:pt>
                <c:pt idx="662">
                  <c:v>1</c:v>
                </c:pt>
                <c:pt idx="663">
                  <c:v>1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2</c:v>
                </c:pt>
                <c:pt idx="668">
                  <c:v>1</c:v>
                </c:pt>
                <c:pt idx="669">
                  <c:v>3</c:v>
                </c:pt>
                <c:pt idx="670">
                  <c:v>2</c:v>
                </c:pt>
                <c:pt idx="671">
                  <c:v>2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2</c:v>
                </c:pt>
                <c:pt idx="676">
                  <c:v>1</c:v>
                </c:pt>
                <c:pt idx="677">
                  <c:v>3</c:v>
                </c:pt>
                <c:pt idx="678">
                  <c:v>1</c:v>
                </c:pt>
                <c:pt idx="679">
                  <c:v>7</c:v>
                </c:pt>
                <c:pt idx="680">
                  <c:v>1</c:v>
                </c:pt>
                <c:pt idx="681">
                  <c:v>1</c:v>
                </c:pt>
                <c:pt idx="682">
                  <c:v>1</c:v>
                </c:pt>
                <c:pt idx="683">
                  <c:v>1</c:v>
                </c:pt>
                <c:pt idx="684">
                  <c:v>1</c:v>
                </c:pt>
                <c:pt idx="685">
                  <c:v>1</c:v>
                </c:pt>
                <c:pt idx="686">
                  <c:v>1</c:v>
                </c:pt>
                <c:pt idx="687">
                  <c:v>1</c:v>
                </c:pt>
                <c:pt idx="688">
                  <c:v>2</c:v>
                </c:pt>
                <c:pt idx="689">
                  <c:v>1</c:v>
                </c:pt>
                <c:pt idx="690">
                  <c:v>6</c:v>
                </c:pt>
                <c:pt idx="691">
                  <c:v>1</c:v>
                </c:pt>
                <c:pt idx="692">
                  <c:v>3</c:v>
                </c:pt>
                <c:pt idx="693">
                  <c:v>3</c:v>
                </c:pt>
                <c:pt idx="694">
                  <c:v>1</c:v>
                </c:pt>
                <c:pt idx="695">
                  <c:v>1</c:v>
                </c:pt>
                <c:pt idx="696">
                  <c:v>1</c:v>
                </c:pt>
                <c:pt idx="697">
                  <c:v>1</c:v>
                </c:pt>
                <c:pt idx="698">
                  <c:v>1</c:v>
                </c:pt>
                <c:pt idx="699">
                  <c:v>2</c:v>
                </c:pt>
                <c:pt idx="700">
                  <c:v>1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1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3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1</c:v>
                </c:pt>
                <c:pt idx="721">
                  <c:v>10</c:v>
                </c:pt>
                <c:pt idx="722">
                  <c:v>4</c:v>
                </c:pt>
                <c:pt idx="723">
                  <c:v>2</c:v>
                </c:pt>
                <c:pt idx="724">
                  <c:v>4</c:v>
                </c:pt>
                <c:pt idx="725">
                  <c:v>2</c:v>
                </c:pt>
                <c:pt idx="726">
                  <c:v>6</c:v>
                </c:pt>
                <c:pt idx="727">
                  <c:v>1</c:v>
                </c:pt>
                <c:pt idx="728">
                  <c:v>3</c:v>
                </c:pt>
                <c:pt idx="729">
                  <c:v>1</c:v>
                </c:pt>
                <c:pt idx="730">
                  <c:v>1</c:v>
                </c:pt>
                <c:pt idx="731">
                  <c:v>7</c:v>
                </c:pt>
                <c:pt idx="732">
                  <c:v>1</c:v>
                </c:pt>
                <c:pt idx="733">
                  <c:v>1</c:v>
                </c:pt>
                <c:pt idx="734">
                  <c:v>2</c:v>
                </c:pt>
                <c:pt idx="735">
                  <c:v>12</c:v>
                </c:pt>
                <c:pt idx="736">
                  <c:v>5</c:v>
                </c:pt>
                <c:pt idx="737">
                  <c:v>1</c:v>
                </c:pt>
                <c:pt idx="738">
                  <c:v>6</c:v>
                </c:pt>
                <c:pt idx="739">
                  <c:v>2</c:v>
                </c:pt>
                <c:pt idx="740">
                  <c:v>1</c:v>
                </c:pt>
                <c:pt idx="741">
                  <c:v>1</c:v>
                </c:pt>
                <c:pt idx="742">
                  <c:v>1</c:v>
                </c:pt>
                <c:pt idx="743">
                  <c:v>1</c:v>
                </c:pt>
                <c:pt idx="744">
                  <c:v>1</c:v>
                </c:pt>
                <c:pt idx="745">
                  <c:v>1</c:v>
                </c:pt>
                <c:pt idx="746">
                  <c:v>1</c:v>
                </c:pt>
                <c:pt idx="747">
                  <c:v>1</c:v>
                </c:pt>
                <c:pt idx="748">
                  <c:v>1</c:v>
                </c:pt>
                <c:pt idx="749">
                  <c:v>1</c:v>
                </c:pt>
                <c:pt idx="750">
                  <c:v>1</c:v>
                </c:pt>
                <c:pt idx="751">
                  <c:v>1</c:v>
                </c:pt>
                <c:pt idx="752">
                  <c:v>4</c:v>
                </c:pt>
                <c:pt idx="753">
                  <c:v>3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3</c:v>
                </c:pt>
                <c:pt idx="766">
                  <c:v>1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2</c:v>
                </c:pt>
                <c:pt idx="772">
                  <c:v>1</c:v>
                </c:pt>
                <c:pt idx="773">
                  <c:v>1</c:v>
                </c:pt>
                <c:pt idx="774">
                  <c:v>1</c:v>
                </c:pt>
                <c:pt idx="775">
                  <c:v>3</c:v>
                </c:pt>
                <c:pt idx="776">
                  <c:v>1</c:v>
                </c:pt>
                <c:pt idx="777">
                  <c:v>1</c:v>
                </c:pt>
                <c:pt idx="778">
                  <c:v>1</c:v>
                </c:pt>
                <c:pt idx="779">
                  <c:v>2</c:v>
                </c:pt>
                <c:pt idx="780">
                  <c:v>1</c:v>
                </c:pt>
                <c:pt idx="781">
                  <c:v>1</c:v>
                </c:pt>
                <c:pt idx="782">
                  <c:v>1</c:v>
                </c:pt>
                <c:pt idx="783">
                  <c:v>2</c:v>
                </c:pt>
                <c:pt idx="784">
                  <c:v>1</c:v>
                </c:pt>
                <c:pt idx="785">
                  <c:v>1</c:v>
                </c:pt>
                <c:pt idx="786">
                  <c:v>1</c:v>
                </c:pt>
                <c:pt idx="787">
                  <c:v>1</c:v>
                </c:pt>
                <c:pt idx="788">
                  <c:v>1</c:v>
                </c:pt>
                <c:pt idx="789">
                  <c:v>1</c:v>
                </c:pt>
                <c:pt idx="790">
                  <c:v>1</c:v>
                </c:pt>
                <c:pt idx="791">
                  <c:v>1</c:v>
                </c:pt>
                <c:pt idx="792">
                  <c:v>2</c:v>
                </c:pt>
                <c:pt idx="793">
                  <c:v>2</c:v>
                </c:pt>
                <c:pt idx="794">
                  <c:v>1</c:v>
                </c:pt>
                <c:pt idx="795">
                  <c:v>1</c:v>
                </c:pt>
                <c:pt idx="796">
                  <c:v>1</c:v>
                </c:pt>
                <c:pt idx="797">
                  <c:v>1</c:v>
                </c:pt>
                <c:pt idx="798">
                  <c:v>1</c:v>
                </c:pt>
                <c:pt idx="799">
                  <c:v>1</c:v>
                </c:pt>
                <c:pt idx="800">
                  <c:v>1</c:v>
                </c:pt>
                <c:pt idx="801">
                  <c:v>1</c:v>
                </c:pt>
                <c:pt idx="802">
                  <c:v>1</c:v>
                </c:pt>
                <c:pt idx="803">
                  <c:v>1</c:v>
                </c:pt>
                <c:pt idx="804">
                  <c:v>2</c:v>
                </c:pt>
                <c:pt idx="805">
                  <c:v>1</c:v>
                </c:pt>
                <c:pt idx="806">
                  <c:v>1</c:v>
                </c:pt>
                <c:pt idx="807">
                  <c:v>1</c:v>
                </c:pt>
                <c:pt idx="808">
                  <c:v>1</c:v>
                </c:pt>
                <c:pt idx="809">
                  <c:v>1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2</c:v>
                </c:pt>
                <c:pt idx="818">
                  <c:v>3</c:v>
                </c:pt>
                <c:pt idx="819">
                  <c:v>1</c:v>
                </c:pt>
                <c:pt idx="820">
                  <c:v>1</c:v>
                </c:pt>
                <c:pt idx="821">
                  <c:v>2</c:v>
                </c:pt>
                <c:pt idx="822">
                  <c:v>5</c:v>
                </c:pt>
                <c:pt idx="823">
                  <c:v>1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1</c:v>
                </c:pt>
                <c:pt idx="830">
                  <c:v>1</c:v>
                </c:pt>
                <c:pt idx="831">
                  <c:v>1</c:v>
                </c:pt>
                <c:pt idx="832">
                  <c:v>1</c:v>
                </c:pt>
                <c:pt idx="833">
                  <c:v>1</c:v>
                </c:pt>
                <c:pt idx="834">
                  <c:v>1</c:v>
                </c:pt>
                <c:pt idx="835">
                  <c:v>1</c:v>
                </c:pt>
                <c:pt idx="836">
                  <c:v>1</c:v>
                </c:pt>
                <c:pt idx="837">
                  <c:v>1</c:v>
                </c:pt>
                <c:pt idx="838">
                  <c:v>1</c:v>
                </c:pt>
                <c:pt idx="839">
                  <c:v>1</c:v>
                </c:pt>
                <c:pt idx="840">
                  <c:v>1</c:v>
                </c:pt>
                <c:pt idx="841">
                  <c:v>1</c:v>
                </c:pt>
                <c:pt idx="842">
                  <c:v>1</c:v>
                </c:pt>
                <c:pt idx="843">
                  <c:v>1</c:v>
                </c:pt>
                <c:pt idx="844">
                  <c:v>1</c:v>
                </c:pt>
                <c:pt idx="845">
                  <c:v>1</c:v>
                </c:pt>
                <c:pt idx="846">
                  <c:v>1</c:v>
                </c:pt>
                <c:pt idx="847">
                  <c:v>1</c:v>
                </c:pt>
                <c:pt idx="848">
                  <c:v>3</c:v>
                </c:pt>
                <c:pt idx="849">
                  <c:v>1</c:v>
                </c:pt>
                <c:pt idx="850">
                  <c:v>1</c:v>
                </c:pt>
                <c:pt idx="851">
                  <c:v>1</c:v>
                </c:pt>
                <c:pt idx="852">
                  <c:v>1</c:v>
                </c:pt>
                <c:pt idx="853">
                  <c:v>1</c:v>
                </c:pt>
                <c:pt idx="854">
                  <c:v>1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2</c:v>
                </c:pt>
                <c:pt idx="861">
                  <c:v>1</c:v>
                </c:pt>
                <c:pt idx="862">
                  <c:v>1</c:v>
                </c:pt>
                <c:pt idx="863">
                  <c:v>2</c:v>
                </c:pt>
                <c:pt idx="864">
                  <c:v>1</c:v>
                </c:pt>
                <c:pt idx="865">
                  <c:v>1</c:v>
                </c:pt>
                <c:pt idx="866">
                  <c:v>3</c:v>
                </c:pt>
                <c:pt idx="867">
                  <c:v>1</c:v>
                </c:pt>
                <c:pt idx="868">
                  <c:v>2</c:v>
                </c:pt>
                <c:pt idx="869">
                  <c:v>2</c:v>
                </c:pt>
                <c:pt idx="870">
                  <c:v>2</c:v>
                </c:pt>
                <c:pt idx="871">
                  <c:v>1</c:v>
                </c:pt>
                <c:pt idx="872">
                  <c:v>1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1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1</c:v>
                </c:pt>
                <c:pt idx="884">
                  <c:v>1</c:v>
                </c:pt>
                <c:pt idx="885">
                  <c:v>1</c:v>
                </c:pt>
                <c:pt idx="886">
                  <c:v>1</c:v>
                </c:pt>
                <c:pt idx="887">
                  <c:v>1</c:v>
                </c:pt>
                <c:pt idx="888">
                  <c:v>1</c:v>
                </c:pt>
                <c:pt idx="889">
                  <c:v>1</c:v>
                </c:pt>
                <c:pt idx="890">
                  <c:v>1</c:v>
                </c:pt>
                <c:pt idx="891">
                  <c:v>2</c:v>
                </c:pt>
                <c:pt idx="892">
                  <c:v>1</c:v>
                </c:pt>
                <c:pt idx="893">
                  <c:v>1</c:v>
                </c:pt>
                <c:pt idx="894">
                  <c:v>1</c:v>
                </c:pt>
                <c:pt idx="895">
                  <c:v>1</c:v>
                </c:pt>
                <c:pt idx="896">
                  <c:v>1</c:v>
                </c:pt>
                <c:pt idx="897">
                  <c:v>1</c:v>
                </c:pt>
                <c:pt idx="898">
                  <c:v>1</c:v>
                </c:pt>
                <c:pt idx="899">
                  <c:v>1</c:v>
                </c:pt>
                <c:pt idx="900">
                  <c:v>1</c:v>
                </c:pt>
                <c:pt idx="901">
                  <c:v>6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2</c:v>
                </c:pt>
                <c:pt idx="906">
                  <c:v>1</c:v>
                </c:pt>
                <c:pt idx="907">
                  <c:v>4</c:v>
                </c:pt>
                <c:pt idx="908">
                  <c:v>1</c:v>
                </c:pt>
                <c:pt idx="909">
                  <c:v>1</c:v>
                </c:pt>
                <c:pt idx="910">
                  <c:v>2</c:v>
                </c:pt>
                <c:pt idx="911">
                  <c:v>2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2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1</c:v>
                </c:pt>
                <c:pt idx="928">
                  <c:v>1</c:v>
                </c:pt>
                <c:pt idx="929">
                  <c:v>1</c:v>
                </c:pt>
                <c:pt idx="930">
                  <c:v>1</c:v>
                </c:pt>
                <c:pt idx="931">
                  <c:v>1</c:v>
                </c:pt>
                <c:pt idx="932">
                  <c:v>1</c:v>
                </c:pt>
                <c:pt idx="933">
                  <c:v>1</c:v>
                </c:pt>
                <c:pt idx="934">
                  <c:v>1</c:v>
                </c:pt>
                <c:pt idx="935">
                  <c:v>1</c:v>
                </c:pt>
                <c:pt idx="936">
                  <c:v>1</c:v>
                </c:pt>
                <c:pt idx="937">
                  <c:v>1</c:v>
                </c:pt>
                <c:pt idx="938">
                  <c:v>1</c:v>
                </c:pt>
                <c:pt idx="939">
                  <c:v>2</c:v>
                </c:pt>
                <c:pt idx="940">
                  <c:v>1</c:v>
                </c:pt>
                <c:pt idx="941">
                  <c:v>1</c:v>
                </c:pt>
                <c:pt idx="942">
                  <c:v>1</c:v>
                </c:pt>
                <c:pt idx="943">
                  <c:v>1</c:v>
                </c:pt>
                <c:pt idx="944">
                  <c:v>1</c:v>
                </c:pt>
                <c:pt idx="945">
                  <c:v>1</c:v>
                </c:pt>
                <c:pt idx="946">
                  <c:v>1</c:v>
                </c:pt>
                <c:pt idx="947">
                  <c:v>2</c:v>
                </c:pt>
                <c:pt idx="948">
                  <c:v>2</c:v>
                </c:pt>
                <c:pt idx="949">
                  <c:v>1</c:v>
                </c:pt>
                <c:pt idx="950">
                  <c:v>1</c:v>
                </c:pt>
                <c:pt idx="951">
                  <c:v>3</c:v>
                </c:pt>
                <c:pt idx="952">
                  <c:v>1</c:v>
                </c:pt>
                <c:pt idx="953">
                  <c:v>2</c:v>
                </c:pt>
                <c:pt idx="954">
                  <c:v>1</c:v>
                </c:pt>
                <c:pt idx="955">
                  <c:v>1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  <c:pt idx="960">
                  <c:v>1</c:v>
                </c:pt>
                <c:pt idx="961">
                  <c:v>1</c:v>
                </c:pt>
                <c:pt idx="962">
                  <c:v>1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4</c:v>
                </c:pt>
                <c:pt idx="970">
                  <c:v>2</c:v>
                </c:pt>
                <c:pt idx="971">
                  <c:v>1</c:v>
                </c:pt>
                <c:pt idx="972">
                  <c:v>2</c:v>
                </c:pt>
                <c:pt idx="973">
                  <c:v>2</c:v>
                </c:pt>
                <c:pt idx="974">
                  <c:v>1</c:v>
                </c:pt>
                <c:pt idx="975">
                  <c:v>1</c:v>
                </c:pt>
                <c:pt idx="976">
                  <c:v>1</c:v>
                </c:pt>
                <c:pt idx="977">
                  <c:v>1</c:v>
                </c:pt>
                <c:pt idx="978">
                  <c:v>1</c:v>
                </c:pt>
                <c:pt idx="979">
                  <c:v>1</c:v>
                </c:pt>
                <c:pt idx="980">
                  <c:v>1</c:v>
                </c:pt>
                <c:pt idx="981">
                  <c:v>1</c:v>
                </c:pt>
                <c:pt idx="982">
                  <c:v>1</c:v>
                </c:pt>
                <c:pt idx="983">
                  <c:v>2</c:v>
                </c:pt>
                <c:pt idx="984">
                  <c:v>1</c:v>
                </c:pt>
                <c:pt idx="985">
                  <c:v>1</c:v>
                </c:pt>
                <c:pt idx="986">
                  <c:v>1</c:v>
                </c:pt>
                <c:pt idx="987">
                  <c:v>1</c:v>
                </c:pt>
                <c:pt idx="988">
                  <c:v>1</c:v>
                </c:pt>
                <c:pt idx="989">
                  <c:v>1</c:v>
                </c:pt>
                <c:pt idx="990">
                  <c:v>1</c:v>
                </c:pt>
                <c:pt idx="991">
                  <c:v>1</c:v>
                </c:pt>
                <c:pt idx="992">
                  <c:v>1</c:v>
                </c:pt>
                <c:pt idx="993">
                  <c:v>1</c:v>
                </c:pt>
                <c:pt idx="994">
                  <c:v>1</c:v>
                </c:pt>
                <c:pt idx="995">
                  <c:v>1</c:v>
                </c:pt>
                <c:pt idx="996">
                  <c:v>1</c:v>
                </c:pt>
                <c:pt idx="997">
                  <c:v>1</c:v>
                </c:pt>
                <c:pt idx="998">
                  <c:v>1</c:v>
                </c:pt>
                <c:pt idx="999">
                  <c:v>1</c:v>
                </c:pt>
                <c:pt idx="1000">
                  <c:v>1</c:v>
                </c:pt>
                <c:pt idx="1001">
                  <c:v>1</c:v>
                </c:pt>
                <c:pt idx="1002">
                  <c:v>2</c:v>
                </c:pt>
                <c:pt idx="1003">
                  <c:v>2</c:v>
                </c:pt>
                <c:pt idx="1004">
                  <c:v>1</c:v>
                </c:pt>
                <c:pt idx="1005">
                  <c:v>2</c:v>
                </c:pt>
                <c:pt idx="1006">
                  <c:v>1</c:v>
                </c:pt>
                <c:pt idx="1007">
                  <c:v>2</c:v>
                </c:pt>
                <c:pt idx="1008">
                  <c:v>1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2</c:v>
                </c:pt>
                <c:pt idx="1014">
                  <c:v>1</c:v>
                </c:pt>
                <c:pt idx="1015">
                  <c:v>1</c:v>
                </c:pt>
                <c:pt idx="1016">
                  <c:v>1</c:v>
                </c:pt>
                <c:pt idx="1017">
                  <c:v>1</c:v>
                </c:pt>
                <c:pt idx="1018">
                  <c:v>2</c:v>
                </c:pt>
                <c:pt idx="1019">
                  <c:v>1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1</c:v>
                </c:pt>
                <c:pt idx="1027">
                  <c:v>1</c:v>
                </c:pt>
                <c:pt idx="1028">
                  <c:v>2</c:v>
                </c:pt>
                <c:pt idx="1029">
                  <c:v>1</c:v>
                </c:pt>
                <c:pt idx="1030">
                  <c:v>2</c:v>
                </c:pt>
                <c:pt idx="1031">
                  <c:v>1</c:v>
                </c:pt>
                <c:pt idx="1032">
                  <c:v>1</c:v>
                </c:pt>
                <c:pt idx="1033">
                  <c:v>1</c:v>
                </c:pt>
                <c:pt idx="1034">
                  <c:v>2</c:v>
                </c:pt>
                <c:pt idx="1035">
                  <c:v>1</c:v>
                </c:pt>
                <c:pt idx="1036">
                  <c:v>1</c:v>
                </c:pt>
                <c:pt idx="1037">
                  <c:v>1</c:v>
                </c:pt>
                <c:pt idx="1038">
                  <c:v>1</c:v>
                </c:pt>
                <c:pt idx="1039">
                  <c:v>1</c:v>
                </c:pt>
                <c:pt idx="1040">
                  <c:v>1</c:v>
                </c:pt>
                <c:pt idx="1041">
                  <c:v>1</c:v>
                </c:pt>
                <c:pt idx="1042">
                  <c:v>2</c:v>
                </c:pt>
                <c:pt idx="1043">
                  <c:v>1</c:v>
                </c:pt>
                <c:pt idx="1044">
                  <c:v>1</c:v>
                </c:pt>
                <c:pt idx="1045">
                  <c:v>1</c:v>
                </c:pt>
                <c:pt idx="1046">
                  <c:v>1</c:v>
                </c:pt>
                <c:pt idx="1047">
                  <c:v>1</c:v>
                </c:pt>
                <c:pt idx="1048">
                  <c:v>1</c:v>
                </c:pt>
                <c:pt idx="1049">
                  <c:v>1</c:v>
                </c:pt>
                <c:pt idx="1050">
                  <c:v>1</c:v>
                </c:pt>
                <c:pt idx="1051">
                  <c:v>2</c:v>
                </c:pt>
                <c:pt idx="1052">
                  <c:v>1</c:v>
                </c:pt>
                <c:pt idx="1053">
                  <c:v>1</c:v>
                </c:pt>
                <c:pt idx="1054">
                  <c:v>1</c:v>
                </c:pt>
                <c:pt idx="1055">
                  <c:v>1</c:v>
                </c:pt>
                <c:pt idx="1056">
                  <c:v>1</c:v>
                </c:pt>
                <c:pt idx="1057">
                  <c:v>1</c:v>
                </c:pt>
                <c:pt idx="1058">
                  <c:v>1</c:v>
                </c:pt>
                <c:pt idx="1059">
                  <c:v>1</c:v>
                </c:pt>
                <c:pt idx="1060">
                  <c:v>2</c:v>
                </c:pt>
                <c:pt idx="1061">
                  <c:v>1</c:v>
                </c:pt>
                <c:pt idx="1062">
                  <c:v>1</c:v>
                </c:pt>
                <c:pt idx="1063">
                  <c:v>1</c:v>
                </c:pt>
                <c:pt idx="1064">
                  <c:v>1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1</c:v>
                </c:pt>
                <c:pt idx="1077">
                  <c:v>1</c:v>
                </c:pt>
                <c:pt idx="1078">
                  <c:v>1</c:v>
                </c:pt>
                <c:pt idx="1079">
                  <c:v>1</c:v>
                </c:pt>
                <c:pt idx="1080">
                  <c:v>1</c:v>
                </c:pt>
                <c:pt idx="1081">
                  <c:v>1</c:v>
                </c:pt>
                <c:pt idx="1082">
                  <c:v>1</c:v>
                </c:pt>
                <c:pt idx="1083">
                  <c:v>1</c:v>
                </c:pt>
                <c:pt idx="1084">
                  <c:v>1</c:v>
                </c:pt>
                <c:pt idx="1085">
                  <c:v>1</c:v>
                </c:pt>
                <c:pt idx="1086">
                  <c:v>1</c:v>
                </c:pt>
                <c:pt idx="1087">
                  <c:v>1</c:v>
                </c:pt>
                <c:pt idx="1088">
                  <c:v>1</c:v>
                </c:pt>
                <c:pt idx="1089">
                  <c:v>1</c:v>
                </c:pt>
                <c:pt idx="1090">
                  <c:v>2</c:v>
                </c:pt>
                <c:pt idx="1091">
                  <c:v>1</c:v>
                </c:pt>
                <c:pt idx="1092">
                  <c:v>1</c:v>
                </c:pt>
                <c:pt idx="1093">
                  <c:v>1</c:v>
                </c:pt>
                <c:pt idx="1094">
                  <c:v>1</c:v>
                </c:pt>
                <c:pt idx="1095">
                  <c:v>2</c:v>
                </c:pt>
                <c:pt idx="1096">
                  <c:v>1</c:v>
                </c:pt>
                <c:pt idx="1097">
                  <c:v>1</c:v>
                </c:pt>
                <c:pt idx="1098">
                  <c:v>1</c:v>
                </c:pt>
                <c:pt idx="1099">
                  <c:v>1</c:v>
                </c:pt>
                <c:pt idx="1100">
                  <c:v>1</c:v>
                </c:pt>
                <c:pt idx="1101">
                  <c:v>1</c:v>
                </c:pt>
                <c:pt idx="1102">
                  <c:v>1</c:v>
                </c:pt>
                <c:pt idx="1103">
                  <c:v>1</c:v>
                </c:pt>
                <c:pt idx="1104">
                  <c:v>1</c:v>
                </c:pt>
                <c:pt idx="1105">
                  <c:v>1</c:v>
                </c:pt>
                <c:pt idx="1106">
                  <c:v>1</c:v>
                </c:pt>
                <c:pt idx="1107">
                  <c:v>1</c:v>
                </c:pt>
                <c:pt idx="1108">
                  <c:v>1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>
                  <c:v>1</c:v>
                </c:pt>
                <c:pt idx="1115">
                  <c:v>1</c:v>
                </c:pt>
                <c:pt idx="1116">
                  <c:v>1</c:v>
                </c:pt>
                <c:pt idx="1117">
                  <c:v>1</c:v>
                </c:pt>
                <c:pt idx="1118">
                  <c:v>2</c:v>
                </c:pt>
                <c:pt idx="1119">
                  <c:v>1</c:v>
                </c:pt>
                <c:pt idx="1120">
                  <c:v>1</c:v>
                </c:pt>
                <c:pt idx="1121">
                  <c:v>1</c:v>
                </c:pt>
                <c:pt idx="1122">
                  <c:v>1</c:v>
                </c:pt>
                <c:pt idx="1123">
                  <c:v>2</c:v>
                </c:pt>
                <c:pt idx="1124">
                  <c:v>1</c:v>
                </c:pt>
                <c:pt idx="1125">
                  <c:v>1</c:v>
                </c:pt>
                <c:pt idx="1126">
                  <c:v>1</c:v>
                </c:pt>
                <c:pt idx="1127">
                  <c:v>1</c:v>
                </c:pt>
                <c:pt idx="1128">
                  <c:v>1</c:v>
                </c:pt>
                <c:pt idx="1129">
                  <c:v>2</c:v>
                </c:pt>
                <c:pt idx="1130">
                  <c:v>1</c:v>
                </c:pt>
                <c:pt idx="1131">
                  <c:v>1</c:v>
                </c:pt>
                <c:pt idx="1132">
                  <c:v>1</c:v>
                </c:pt>
                <c:pt idx="1133">
                  <c:v>1</c:v>
                </c:pt>
                <c:pt idx="1134">
                  <c:v>1</c:v>
                </c:pt>
                <c:pt idx="1135">
                  <c:v>2</c:v>
                </c:pt>
                <c:pt idx="1136">
                  <c:v>4</c:v>
                </c:pt>
                <c:pt idx="1137">
                  <c:v>1</c:v>
                </c:pt>
                <c:pt idx="1138">
                  <c:v>2</c:v>
                </c:pt>
                <c:pt idx="1139">
                  <c:v>3</c:v>
                </c:pt>
                <c:pt idx="1140">
                  <c:v>1</c:v>
                </c:pt>
                <c:pt idx="1141">
                  <c:v>1</c:v>
                </c:pt>
                <c:pt idx="1142">
                  <c:v>1</c:v>
                </c:pt>
                <c:pt idx="1143">
                  <c:v>1</c:v>
                </c:pt>
                <c:pt idx="1144">
                  <c:v>1</c:v>
                </c:pt>
                <c:pt idx="1145">
                  <c:v>2</c:v>
                </c:pt>
                <c:pt idx="1146">
                  <c:v>1</c:v>
                </c:pt>
                <c:pt idx="1147">
                  <c:v>1</c:v>
                </c:pt>
                <c:pt idx="1148">
                  <c:v>1</c:v>
                </c:pt>
                <c:pt idx="1149">
                  <c:v>1</c:v>
                </c:pt>
                <c:pt idx="1150">
                  <c:v>1</c:v>
                </c:pt>
                <c:pt idx="1151">
                  <c:v>1</c:v>
                </c:pt>
                <c:pt idx="1152">
                  <c:v>1</c:v>
                </c:pt>
                <c:pt idx="1153">
                  <c:v>1</c:v>
                </c:pt>
                <c:pt idx="1154">
                  <c:v>2</c:v>
                </c:pt>
                <c:pt idx="1155">
                  <c:v>1</c:v>
                </c:pt>
                <c:pt idx="1156">
                  <c:v>1</c:v>
                </c:pt>
                <c:pt idx="1157">
                  <c:v>2</c:v>
                </c:pt>
                <c:pt idx="1158">
                  <c:v>1</c:v>
                </c:pt>
                <c:pt idx="1159">
                  <c:v>1</c:v>
                </c:pt>
                <c:pt idx="1160">
                  <c:v>1</c:v>
                </c:pt>
                <c:pt idx="1161">
                  <c:v>1</c:v>
                </c:pt>
                <c:pt idx="1162">
                  <c:v>1</c:v>
                </c:pt>
                <c:pt idx="1163">
                  <c:v>2</c:v>
                </c:pt>
                <c:pt idx="1164">
                  <c:v>1</c:v>
                </c:pt>
                <c:pt idx="1165">
                  <c:v>1</c:v>
                </c:pt>
                <c:pt idx="1166">
                  <c:v>1</c:v>
                </c:pt>
                <c:pt idx="1167">
                  <c:v>1</c:v>
                </c:pt>
                <c:pt idx="1168">
                  <c:v>2</c:v>
                </c:pt>
                <c:pt idx="1169">
                  <c:v>1</c:v>
                </c:pt>
                <c:pt idx="1170">
                  <c:v>1</c:v>
                </c:pt>
                <c:pt idx="1171">
                  <c:v>1</c:v>
                </c:pt>
                <c:pt idx="1172">
                  <c:v>2</c:v>
                </c:pt>
                <c:pt idx="1173">
                  <c:v>1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1</c:v>
                </c:pt>
                <c:pt idx="1180">
                  <c:v>1</c:v>
                </c:pt>
                <c:pt idx="1181">
                  <c:v>1</c:v>
                </c:pt>
                <c:pt idx="1182">
                  <c:v>1</c:v>
                </c:pt>
                <c:pt idx="1183">
                  <c:v>1</c:v>
                </c:pt>
                <c:pt idx="1184">
                  <c:v>1</c:v>
                </c:pt>
                <c:pt idx="1185">
                  <c:v>1</c:v>
                </c:pt>
                <c:pt idx="1186">
                  <c:v>1</c:v>
                </c:pt>
                <c:pt idx="1187">
                  <c:v>2</c:v>
                </c:pt>
                <c:pt idx="1188">
                  <c:v>1</c:v>
                </c:pt>
                <c:pt idx="1189">
                  <c:v>1</c:v>
                </c:pt>
                <c:pt idx="1190">
                  <c:v>1</c:v>
                </c:pt>
                <c:pt idx="1191">
                  <c:v>3</c:v>
                </c:pt>
                <c:pt idx="1192">
                  <c:v>3</c:v>
                </c:pt>
                <c:pt idx="1193">
                  <c:v>1</c:v>
                </c:pt>
                <c:pt idx="1194">
                  <c:v>1</c:v>
                </c:pt>
                <c:pt idx="1195">
                  <c:v>1</c:v>
                </c:pt>
                <c:pt idx="1196">
                  <c:v>1</c:v>
                </c:pt>
                <c:pt idx="1197">
                  <c:v>1</c:v>
                </c:pt>
                <c:pt idx="1198">
                  <c:v>3</c:v>
                </c:pt>
                <c:pt idx="1199">
                  <c:v>1</c:v>
                </c:pt>
                <c:pt idx="1200">
                  <c:v>2</c:v>
                </c:pt>
                <c:pt idx="1201">
                  <c:v>1</c:v>
                </c:pt>
                <c:pt idx="1202">
                  <c:v>1</c:v>
                </c:pt>
                <c:pt idx="1203">
                  <c:v>2</c:v>
                </c:pt>
                <c:pt idx="1204">
                  <c:v>1</c:v>
                </c:pt>
                <c:pt idx="1205">
                  <c:v>2</c:v>
                </c:pt>
                <c:pt idx="1206">
                  <c:v>1</c:v>
                </c:pt>
                <c:pt idx="1207">
                  <c:v>2</c:v>
                </c:pt>
                <c:pt idx="1208">
                  <c:v>1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2</c:v>
                </c:pt>
                <c:pt idx="1218">
                  <c:v>1</c:v>
                </c:pt>
                <c:pt idx="1219">
                  <c:v>1</c:v>
                </c:pt>
                <c:pt idx="1220">
                  <c:v>2</c:v>
                </c:pt>
                <c:pt idx="1221">
                  <c:v>1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1</c:v>
                </c:pt>
                <c:pt idx="1226">
                  <c:v>1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1</c:v>
                </c:pt>
                <c:pt idx="1233">
                  <c:v>1</c:v>
                </c:pt>
                <c:pt idx="1234">
                  <c:v>1</c:v>
                </c:pt>
                <c:pt idx="1235">
                  <c:v>1</c:v>
                </c:pt>
                <c:pt idx="1236">
                  <c:v>1</c:v>
                </c:pt>
                <c:pt idx="1237">
                  <c:v>1</c:v>
                </c:pt>
                <c:pt idx="1238">
                  <c:v>1</c:v>
                </c:pt>
                <c:pt idx="1239">
                  <c:v>2</c:v>
                </c:pt>
                <c:pt idx="1240">
                  <c:v>1</c:v>
                </c:pt>
                <c:pt idx="1241">
                  <c:v>1</c:v>
                </c:pt>
                <c:pt idx="1242">
                  <c:v>1</c:v>
                </c:pt>
                <c:pt idx="1243">
                  <c:v>1</c:v>
                </c:pt>
                <c:pt idx="1244">
                  <c:v>2</c:v>
                </c:pt>
                <c:pt idx="1245">
                  <c:v>1</c:v>
                </c:pt>
                <c:pt idx="1246">
                  <c:v>1</c:v>
                </c:pt>
                <c:pt idx="1247">
                  <c:v>1</c:v>
                </c:pt>
                <c:pt idx="1248">
                  <c:v>1</c:v>
                </c:pt>
                <c:pt idx="1249">
                  <c:v>1</c:v>
                </c:pt>
                <c:pt idx="1250">
                  <c:v>1</c:v>
                </c:pt>
                <c:pt idx="1251">
                  <c:v>1</c:v>
                </c:pt>
                <c:pt idx="1252">
                  <c:v>1</c:v>
                </c:pt>
                <c:pt idx="1253">
                  <c:v>1</c:v>
                </c:pt>
                <c:pt idx="1254">
                  <c:v>1</c:v>
                </c:pt>
                <c:pt idx="1255">
                  <c:v>1</c:v>
                </c:pt>
                <c:pt idx="1256">
                  <c:v>3</c:v>
                </c:pt>
                <c:pt idx="1257">
                  <c:v>1</c:v>
                </c:pt>
                <c:pt idx="1258">
                  <c:v>1</c:v>
                </c:pt>
                <c:pt idx="1259">
                  <c:v>1</c:v>
                </c:pt>
                <c:pt idx="1260">
                  <c:v>1</c:v>
                </c:pt>
                <c:pt idx="1261">
                  <c:v>1</c:v>
                </c:pt>
                <c:pt idx="1262">
                  <c:v>1</c:v>
                </c:pt>
                <c:pt idx="1263">
                  <c:v>4</c:v>
                </c:pt>
                <c:pt idx="1264">
                  <c:v>1</c:v>
                </c:pt>
                <c:pt idx="1265">
                  <c:v>1</c:v>
                </c:pt>
                <c:pt idx="1266">
                  <c:v>2</c:v>
                </c:pt>
                <c:pt idx="1267">
                  <c:v>1</c:v>
                </c:pt>
                <c:pt idx="1268">
                  <c:v>1</c:v>
                </c:pt>
                <c:pt idx="1269">
                  <c:v>1</c:v>
                </c:pt>
                <c:pt idx="1270">
                  <c:v>1</c:v>
                </c:pt>
                <c:pt idx="1271">
                  <c:v>1</c:v>
                </c:pt>
                <c:pt idx="1272">
                  <c:v>1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2</c:v>
                </c:pt>
                <c:pt idx="1277">
                  <c:v>3</c:v>
                </c:pt>
                <c:pt idx="1278">
                  <c:v>3</c:v>
                </c:pt>
                <c:pt idx="1279">
                  <c:v>1</c:v>
                </c:pt>
                <c:pt idx="1280">
                  <c:v>1</c:v>
                </c:pt>
                <c:pt idx="1281">
                  <c:v>1</c:v>
                </c:pt>
                <c:pt idx="1282">
                  <c:v>1</c:v>
                </c:pt>
                <c:pt idx="1283">
                  <c:v>2</c:v>
                </c:pt>
                <c:pt idx="1284">
                  <c:v>1</c:v>
                </c:pt>
                <c:pt idx="1285">
                  <c:v>1</c:v>
                </c:pt>
                <c:pt idx="1286">
                  <c:v>1</c:v>
                </c:pt>
                <c:pt idx="1287">
                  <c:v>1</c:v>
                </c:pt>
                <c:pt idx="1288">
                  <c:v>1</c:v>
                </c:pt>
                <c:pt idx="1289">
                  <c:v>1</c:v>
                </c:pt>
                <c:pt idx="1290">
                  <c:v>1</c:v>
                </c:pt>
                <c:pt idx="1291">
                  <c:v>1</c:v>
                </c:pt>
                <c:pt idx="1292">
                  <c:v>1</c:v>
                </c:pt>
                <c:pt idx="1293">
                  <c:v>1</c:v>
                </c:pt>
                <c:pt idx="1294">
                  <c:v>1</c:v>
                </c:pt>
                <c:pt idx="1295">
                  <c:v>1</c:v>
                </c:pt>
                <c:pt idx="1296">
                  <c:v>1</c:v>
                </c:pt>
                <c:pt idx="1297">
                  <c:v>1</c:v>
                </c:pt>
                <c:pt idx="1298">
                  <c:v>1</c:v>
                </c:pt>
                <c:pt idx="1299">
                  <c:v>2</c:v>
                </c:pt>
                <c:pt idx="1300">
                  <c:v>1</c:v>
                </c:pt>
                <c:pt idx="1301">
                  <c:v>1</c:v>
                </c:pt>
                <c:pt idx="1302">
                  <c:v>4</c:v>
                </c:pt>
                <c:pt idx="1303">
                  <c:v>1</c:v>
                </c:pt>
                <c:pt idx="1304">
                  <c:v>5</c:v>
                </c:pt>
                <c:pt idx="1305">
                  <c:v>4</c:v>
                </c:pt>
                <c:pt idx="1306">
                  <c:v>8</c:v>
                </c:pt>
                <c:pt idx="1307">
                  <c:v>1</c:v>
                </c:pt>
                <c:pt idx="1308">
                  <c:v>1</c:v>
                </c:pt>
                <c:pt idx="1309">
                  <c:v>1</c:v>
                </c:pt>
                <c:pt idx="1310">
                  <c:v>1</c:v>
                </c:pt>
                <c:pt idx="1311">
                  <c:v>1</c:v>
                </c:pt>
                <c:pt idx="1312">
                  <c:v>1</c:v>
                </c:pt>
                <c:pt idx="1313">
                  <c:v>1</c:v>
                </c:pt>
                <c:pt idx="1314">
                  <c:v>1</c:v>
                </c:pt>
                <c:pt idx="1315">
                  <c:v>1</c:v>
                </c:pt>
                <c:pt idx="1316">
                  <c:v>1</c:v>
                </c:pt>
                <c:pt idx="1317">
                  <c:v>2</c:v>
                </c:pt>
                <c:pt idx="1318">
                  <c:v>1</c:v>
                </c:pt>
                <c:pt idx="1319">
                  <c:v>1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1</c:v>
                </c:pt>
                <c:pt idx="1324">
                  <c:v>1</c:v>
                </c:pt>
                <c:pt idx="1325">
                  <c:v>1</c:v>
                </c:pt>
                <c:pt idx="1326">
                  <c:v>2</c:v>
                </c:pt>
                <c:pt idx="1327">
                  <c:v>1</c:v>
                </c:pt>
                <c:pt idx="1328">
                  <c:v>1</c:v>
                </c:pt>
                <c:pt idx="1329">
                  <c:v>1</c:v>
                </c:pt>
                <c:pt idx="1330">
                  <c:v>1</c:v>
                </c:pt>
                <c:pt idx="1331">
                  <c:v>1</c:v>
                </c:pt>
                <c:pt idx="1332">
                  <c:v>1</c:v>
                </c:pt>
                <c:pt idx="1333">
                  <c:v>1</c:v>
                </c:pt>
                <c:pt idx="1334">
                  <c:v>1</c:v>
                </c:pt>
                <c:pt idx="1335">
                  <c:v>1</c:v>
                </c:pt>
                <c:pt idx="1336">
                  <c:v>2</c:v>
                </c:pt>
                <c:pt idx="1337">
                  <c:v>2</c:v>
                </c:pt>
                <c:pt idx="1338">
                  <c:v>1</c:v>
                </c:pt>
                <c:pt idx="1339">
                  <c:v>1</c:v>
                </c:pt>
                <c:pt idx="1340">
                  <c:v>1</c:v>
                </c:pt>
                <c:pt idx="1341">
                  <c:v>1</c:v>
                </c:pt>
                <c:pt idx="1342">
                  <c:v>1</c:v>
                </c:pt>
                <c:pt idx="1343">
                  <c:v>1</c:v>
                </c:pt>
                <c:pt idx="1344">
                  <c:v>1</c:v>
                </c:pt>
                <c:pt idx="1345">
                  <c:v>1</c:v>
                </c:pt>
                <c:pt idx="1346">
                  <c:v>1</c:v>
                </c:pt>
                <c:pt idx="1347">
                  <c:v>1</c:v>
                </c:pt>
                <c:pt idx="1348">
                  <c:v>1</c:v>
                </c:pt>
                <c:pt idx="1349">
                  <c:v>1</c:v>
                </c:pt>
                <c:pt idx="1350">
                  <c:v>1</c:v>
                </c:pt>
                <c:pt idx="1351">
                  <c:v>1</c:v>
                </c:pt>
                <c:pt idx="1352">
                  <c:v>1</c:v>
                </c:pt>
                <c:pt idx="1353">
                  <c:v>1</c:v>
                </c:pt>
                <c:pt idx="1354">
                  <c:v>1</c:v>
                </c:pt>
                <c:pt idx="1355">
                  <c:v>1</c:v>
                </c:pt>
                <c:pt idx="1356">
                  <c:v>1</c:v>
                </c:pt>
                <c:pt idx="1357">
                  <c:v>1</c:v>
                </c:pt>
                <c:pt idx="1358">
                  <c:v>1</c:v>
                </c:pt>
                <c:pt idx="1359">
                  <c:v>1</c:v>
                </c:pt>
                <c:pt idx="1360">
                  <c:v>1</c:v>
                </c:pt>
                <c:pt idx="1361">
                  <c:v>1</c:v>
                </c:pt>
                <c:pt idx="1362">
                  <c:v>4</c:v>
                </c:pt>
                <c:pt idx="1363">
                  <c:v>3</c:v>
                </c:pt>
                <c:pt idx="1364">
                  <c:v>1</c:v>
                </c:pt>
                <c:pt idx="1365">
                  <c:v>1</c:v>
                </c:pt>
                <c:pt idx="1366">
                  <c:v>1</c:v>
                </c:pt>
                <c:pt idx="1367">
                  <c:v>1</c:v>
                </c:pt>
                <c:pt idx="1368">
                  <c:v>1</c:v>
                </c:pt>
                <c:pt idx="1369">
                  <c:v>3</c:v>
                </c:pt>
                <c:pt idx="1370">
                  <c:v>1</c:v>
                </c:pt>
                <c:pt idx="1371">
                  <c:v>1</c:v>
                </c:pt>
                <c:pt idx="1372">
                  <c:v>1</c:v>
                </c:pt>
                <c:pt idx="1373">
                  <c:v>1</c:v>
                </c:pt>
                <c:pt idx="1374">
                  <c:v>1</c:v>
                </c:pt>
                <c:pt idx="1375">
                  <c:v>1</c:v>
                </c:pt>
                <c:pt idx="1376">
                  <c:v>2</c:v>
                </c:pt>
                <c:pt idx="1377">
                  <c:v>1</c:v>
                </c:pt>
                <c:pt idx="1378">
                  <c:v>1</c:v>
                </c:pt>
                <c:pt idx="1379">
                  <c:v>1</c:v>
                </c:pt>
                <c:pt idx="1380">
                  <c:v>1</c:v>
                </c:pt>
                <c:pt idx="1381">
                  <c:v>1</c:v>
                </c:pt>
                <c:pt idx="1382">
                  <c:v>1</c:v>
                </c:pt>
                <c:pt idx="1383">
                  <c:v>1</c:v>
                </c:pt>
                <c:pt idx="1384">
                  <c:v>1</c:v>
                </c:pt>
                <c:pt idx="1385">
                  <c:v>1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1</c:v>
                </c:pt>
                <c:pt idx="1390">
                  <c:v>1</c:v>
                </c:pt>
                <c:pt idx="1391">
                  <c:v>1</c:v>
                </c:pt>
                <c:pt idx="1392">
                  <c:v>1</c:v>
                </c:pt>
                <c:pt idx="1393">
                  <c:v>1</c:v>
                </c:pt>
                <c:pt idx="1394">
                  <c:v>1</c:v>
                </c:pt>
                <c:pt idx="1395">
                  <c:v>2</c:v>
                </c:pt>
                <c:pt idx="1396">
                  <c:v>1</c:v>
                </c:pt>
                <c:pt idx="1397">
                  <c:v>1</c:v>
                </c:pt>
                <c:pt idx="1398">
                  <c:v>1</c:v>
                </c:pt>
                <c:pt idx="1399">
                  <c:v>1</c:v>
                </c:pt>
                <c:pt idx="1400">
                  <c:v>1</c:v>
                </c:pt>
                <c:pt idx="1401">
                  <c:v>1</c:v>
                </c:pt>
                <c:pt idx="1402">
                  <c:v>1</c:v>
                </c:pt>
                <c:pt idx="1403">
                  <c:v>1</c:v>
                </c:pt>
                <c:pt idx="1404">
                  <c:v>1</c:v>
                </c:pt>
                <c:pt idx="1405">
                  <c:v>2</c:v>
                </c:pt>
                <c:pt idx="1406">
                  <c:v>1</c:v>
                </c:pt>
                <c:pt idx="1407">
                  <c:v>1</c:v>
                </c:pt>
                <c:pt idx="1408">
                  <c:v>1</c:v>
                </c:pt>
                <c:pt idx="1409">
                  <c:v>1</c:v>
                </c:pt>
                <c:pt idx="1410">
                  <c:v>1</c:v>
                </c:pt>
                <c:pt idx="1411">
                  <c:v>1</c:v>
                </c:pt>
                <c:pt idx="1412">
                  <c:v>1</c:v>
                </c:pt>
                <c:pt idx="1413">
                  <c:v>1</c:v>
                </c:pt>
                <c:pt idx="1414">
                  <c:v>1</c:v>
                </c:pt>
                <c:pt idx="1415">
                  <c:v>1</c:v>
                </c:pt>
                <c:pt idx="1416">
                  <c:v>1</c:v>
                </c:pt>
                <c:pt idx="1417">
                  <c:v>1</c:v>
                </c:pt>
                <c:pt idx="1418">
                  <c:v>1</c:v>
                </c:pt>
                <c:pt idx="1419">
                  <c:v>1</c:v>
                </c:pt>
                <c:pt idx="1420">
                  <c:v>1</c:v>
                </c:pt>
                <c:pt idx="1421">
                  <c:v>2</c:v>
                </c:pt>
                <c:pt idx="1422">
                  <c:v>1</c:v>
                </c:pt>
                <c:pt idx="1423">
                  <c:v>1</c:v>
                </c:pt>
                <c:pt idx="1424">
                  <c:v>1</c:v>
                </c:pt>
                <c:pt idx="1425">
                  <c:v>1</c:v>
                </c:pt>
                <c:pt idx="1426">
                  <c:v>1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3</c:v>
                </c:pt>
                <c:pt idx="1434">
                  <c:v>2</c:v>
                </c:pt>
                <c:pt idx="1435">
                  <c:v>1</c:v>
                </c:pt>
                <c:pt idx="1436">
                  <c:v>1</c:v>
                </c:pt>
                <c:pt idx="1437">
                  <c:v>1</c:v>
                </c:pt>
                <c:pt idx="1438">
                  <c:v>2</c:v>
                </c:pt>
                <c:pt idx="1439">
                  <c:v>3</c:v>
                </c:pt>
                <c:pt idx="1440">
                  <c:v>1</c:v>
                </c:pt>
                <c:pt idx="1441">
                  <c:v>1</c:v>
                </c:pt>
                <c:pt idx="1442">
                  <c:v>1</c:v>
                </c:pt>
                <c:pt idx="1443">
                  <c:v>1</c:v>
                </c:pt>
                <c:pt idx="1444">
                  <c:v>2</c:v>
                </c:pt>
                <c:pt idx="1445">
                  <c:v>2</c:v>
                </c:pt>
                <c:pt idx="1446">
                  <c:v>1</c:v>
                </c:pt>
                <c:pt idx="1447">
                  <c:v>2</c:v>
                </c:pt>
                <c:pt idx="1448">
                  <c:v>1</c:v>
                </c:pt>
                <c:pt idx="1449">
                  <c:v>3</c:v>
                </c:pt>
                <c:pt idx="1450">
                  <c:v>1</c:v>
                </c:pt>
                <c:pt idx="1451">
                  <c:v>1</c:v>
                </c:pt>
                <c:pt idx="1452">
                  <c:v>3</c:v>
                </c:pt>
                <c:pt idx="1453">
                  <c:v>1</c:v>
                </c:pt>
                <c:pt idx="1454">
                  <c:v>1</c:v>
                </c:pt>
                <c:pt idx="1455">
                  <c:v>1</c:v>
                </c:pt>
                <c:pt idx="1456">
                  <c:v>1</c:v>
                </c:pt>
                <c:pt idx="1457">
                  <c:v>1</c:v>
                </c:pt>
                <c:pt idx="1458">
                  <c:v>1</c:v>
                </c:pt>
                <c:pt idx="1459">
                  <c:v>1</c:v>
                </c:pt>
                <c:pt idx="1460">
                  <c:v>1</c:v>
                </c:pt>
                <c:pt idx="1461">
                  <c:v>1</c:v>
                </c:pt>
                <c:pt idx="1462">
                  <c:v>1</c:v>
                </c:pt>
                <c:pt idx="1463">
                  <c:v>1</c:v>
                </c:pt>
                <c:pt idx="1464">
                  <c:v>1</c:v>
                </c:pt>
                <c:pt idx="1465">
                  <c:v>1</c:v>
                </c:pt>
                <c:pt idx="1466">
                  <c:v>1</c:v>
                </c:pt>
                <c:pt idx="1467">
                  <c:v>1</c:v>
                </c:pt>
                <c:pt idx="1468">
                  <c:v>1</c:v>
                </c:pt>
                <c:pt idx="1469">
                  <c:v>1</c:v>
                </c:pt>
                <c:pt idx="1470">
                  <c:v>2</c:v>
                </c:pt>
                <c:pt idx="1471">
                  <c:v>1</c:v>
                </c:pt>
                <c:pt idx="1472">
                  <c:v>3</c:v>
                </c:pt>
                <c:pt idx="1473">
                  <c:v>1</c:v>
                </c:pt>
                <c:pt idx="1474">
                  <c:v>1</c:v>
                </c:pt>
                <c:pt idx="1475">
                  <c:v>1</c:v>
                </c:pt>
                <c:pt idx="1476">
                  <c:v>3</c:v>
                </c:pt>
                <c:pt idx="1477">
                  <c:v>2</c:v>
                </c:pt>
                <c:pt idx="1478">
                  <c:v>1</c:v>
                </c:pt>
                <c:pt idx="1479">
                  <c:v>1</c:v>
                </c:pt>
                <c:pt idx="1480">
                  <c:v>1</c:v>
                </c:pt>
                <c:pt idx="1481">
                  <c:v>1</c:v>
                </c:pt>
                <c:pt idx="1482">
                  <c:v>5</c:v>
                </c:pt>
                <c:pt idx="1483">
                  <c:v>1</c:v>
                </c:pt>
                <c:pt idx="1484">
                  <c:v>1</c:v>
                </c:pt>
                <c:pt idx="1485">
                  <c:v>1</c:v>
                </c:pt>
                <c:pt idx="1486">
                  <c:v>1</c:v>
                </c:pt>
                <c:pt idx="1487">
                  <c:v>1</c:v>
                </c:pt>
                <c:pt idx="1488">
                  <c:v>2</c:v>
                </c:pt>
                <c:pt idx="1489">
                  <c:v>1</c:v>
                </c:pt>
                <c:pt idx="1490">
                  <c:v>1</c:v>
                </c:pt>
                <c:pt idx="1491">
                  <c:v>2</c:v>
                </c:pt>
                <c:pt idx="1492">
                  <c:v>3</c:v>
                </c:pt>
                <c:pt idx="1493">
                  <c:v>1</c:v>
                </c:pt>
                <c:pt idx="1494">
                  <c:v>1</c:v>
                </c:pt>
                <c:pt idx="1495">
                  <c:v>1</c:v>
                </c:pt>
                <c:pt idx="1496">
                  <c:v>1</c:v>
                </c:pt>
                <c:pt idx="1497">
                  <c:v>1</c:v>
                </c:pt>
                <c:pt idx="1498">
                  <c:v>1</c:v>
                </c:pt>
                <c:pt idx="1499">
                  <c:v>1</c:v>
                </c:pt>
                <c:pt idx="1500">
                  <c:v>1</c:v>
                </c:pt>
                <c:pt idx="1501">
                  <c:v>2</c:v>
                </c:pt>
                <c:pt idx="1502">
                  <c:v>1</c:v>
                </c:pt>
                <c:pt idx="1503">
                  <c:v>2</c:v>
                </c:pt>
                <c:pt idx="1504">
                  <c:v>2</c:v>
                </c:pt>
                <c:pt idx="1505">
                  <c:v>2</c:v>
                </c:pt>
                <c:pt idx="1506">
                  <c:v>1</c:v>
                </c:pt>
                <c:pt idx="1507">
                  <c:v>1</c:v>
                </c:pt>
                <c:pt idx="1508">
                  <c:v>1</c:v>
                </c:pt>
                <c:pt idx="1509">
                  <c:v>1</c:v>
                </c:pt>
                <c:pt idx="1510">
                  <c:v>1</c:v>
                </c:pt>
                <c:pt idx="1511">
                  <c:v>1</c:v>
                </c:pt>
                <c:pt idx="1512">
                  <c:v>1</c:v>
                </c:pt>
                <c:pt idx="1513">
                  <c:v>1</c:v>
                </c:pt>
                <c:pt idx="1514">
                  <c:v>1</c:v>
                </c:pt>
                <c:pt idx="1515">
                  <c:v>1</c:v>
                </c:pt>
                <c:pt idx="1516">
                  <c:v>2</c:v>
                </c:pt>
                <c:pt idx="1517">
                  <c:v>1</c:v>
                </c:pt>
                <c:pt idx="1518">
                  <c:v>2</c:v>
                </c:pt>
                <c:pt idx="1519">
                  <c:v>1</c:v>
                </c:pt>
                <c:pt idx="1520">
                  <c:v>1</c:v>
                </c:pt>
                <c:pt idx="1521">
                  <c:v>1</c:v>
                </c:pt>
                <c:pt idx="1522">
                  <c:v>1</c:v>
                </c:pt>
                <c:pt idx="1523">
                  <c:v>1</c:v>
                </c:pt>
                <c:pt idx="1524">
                  <c:v>1</c:v>
                </c:pt>
                <c:pt idx="1525">
                  <c:v>1</c:v>
                </c:pt>
                <c:pt idx="1526">
                  <c:v>1</c:v>
                </c:pt>
                <c:pt idx="1527">
                  <c:v>2</c:v>
                </c:pt>
                <c:pt idx="1528">
                  <c:v>1</c:v>
                </c:pt>
                <c:pt idx="1529">
                  <c:v>1</c:v>
                </c:pt>
                <c:pt idx="1530">
                  <c:v>1</c:v>
                </c:pt>
                <c:pt idx="1531">
                  <c:v>1</c:v>
                </c:pt>
                <c:pt idx="1532">
                  <c:v>2</c:v>
                </c:pt>
                <c:pt idx="1533">
                  <c:v>1</c:v>
                </c:pt>
                <c:pt idx="1534">
                  <c:v>1</c:v>
                </c:pt>
                <c:pt idx="1535">
                  <c:v>1</c:v>
                </c:pt>
                <c:pt idx="1536">
                  <c:v>1</c:v>
                </c:pt>
                <c:pt idx="1537">
                  <c:v>1</c:v>
                </c:pt>
                <c:pt idx="1538">
                  <c:v>1</c:v>
                </c:pt>
                <c:pt idx="1539">
                  <c:v>1</c:v>
                </c:pt>
                <c:pt idx="1540">
                  <c:v>3</c:v>
                </c:pt>
                <c:pt idx="1541">
                  <c:v>1</c:v>
                </c:pt>
                <c:pt idx="1542">
                  <c:v>1</c:v>
                </c:pt>
                <c:pt idx="1543">
                  <c:v>1</c:v>
                </c:pt>
                <c:pt idx="1544">
                  <c:v>1</c:v>
                </c:pt>
                <c:pt idx="1545">
                  <c:v>1</c:v>
                </c:pt>
                <c:pt idx="1546">
                  <c:v>1</c:v>
                </c:pt>
                <c:pt idx="1547">
                  <c:v>1</c:v>
                </c:pt>
                <c:pt idx="1548">
                  <c:v>1</c:v>
                </c:pt>
                <c:pt idx="1549">
                  <c:v>1</c:v>
                </c:pt>
                <c:pt idx="1550">
                  <c:v>1</c:v>
                </c:pt>
                <c:pt idx="1551">
                  <c:v>1</c:v>
                </c:pt>
                <c:pt idx="1552">
                  <c:v>1</c:v>
                </c:pt>
                <c:pt idx="1553">
                  <c:v>2</c:v>
                </c:pt>
                <c:pt idx="1554">
                  <c:v>2</c:v>
                </c:pt>
                <c:pt idx="1555">
                  <c:v>1</c:v>
                </c:pt>
                <c:pt idx="1556">
                  <c:v>1</c:v>
                </c:pt>
                <c:pt idx="1557">
                  <c:v>1</c:v>
                </c:pt>
                <c:pt idx="1558">
                  <c:v>2</c:v>
                </c:pt>
                <c:pt idx="1559">
                  <c:v>1</c:v>
                </c:pt>
                <c:pt idx="1560">
                  <c:v>1</c:v>
                </c:pt>
                <c:pt idx="1561">
                  <c:v>1</c:v>
                </c:pt>
                <c:pt idx="1562">
                  <c:v>1</c:v>
                </c:pt>
                <c:pt idx="1563">
                  <c:v>1</c:v>
                </c:pt>
                <c:pt idx="1564">
                  <c:v>1</c:v>
                </c:pt>
                <c:pt idx="1565">
                  <c:v>1</c:v>
                </c:pt>
                <c:pt idx="1566">
                  <c:v>1</c:v>
                </c:pt>
                <c:pt idx="1567">
                  <c:v>1</c:v>
                </c:pt>
                <c:pt idx="1568">
                  <c:v>1</c:v>
                </c:pt>
                <c:pt idx="1569">
                  <c:v>1</c:v>
                </c:pt>
                <c:pt idx="1570">
                  <c:v>1</c:v>
                </c:pt>
                <c:pt idx="1571">
                  <c:v>1</c:v>
                </c:pt>
                <c:pt idx="1572">
                  <c:v>2</c:v>
                </c:pt>
                <c:pt idx="1573">
                  <c:v>1</c:v>
                </c:pt>
                <c:pt idx="1574">
                  <c:v>1</c:v>
                </c:pt>
                <c:pt idx="1575">
                  <c:v>1</c:v>
                </c:pt>
                <c:pt idx="1576">
                  <c:v>1</c:v>
                </c:pt>
                <c:pt idx="1577">
                  <c:v>1</c:v>
                </c:pt>
                <c:pt idx="1578">
                  <c:v>1</c:v>
                </c:pt>
                <c:pt idx="1579">
                  <c:v>1</c:v>
                </c:pt>
                <c:pt idx="1580">
                  <c:v>2</c:v>
                </c:pt>
                <c:pt idx="1581">
                  <c:v>1</c:v>
                </c:pt>
                <c:pt idx="1582">
                  <c:v>1</c:v>
                </c:pt>
                <c:pt idx="1583">
                  <c:v>1</c:v>
                </c:pt>
                <c:pt idx="1584">
                  <c:v>1</c:v>
                </c:pt>
                <c:pt idx="1585">
                  <c:v>1</c:v>
                </c:pt>
                <c:pt idx="1586">
                  <c:v>1</c:v>
                </c:pt>
                <c:pt idx="1587">
                  <c:v>1</c:v>
                </c:pt>
                <c:pt idx="1588">
                  <c:v>1</c:v>
                </c:pt>
                <c:pt idx="1589">
                  <c:v>1</c:v>
                </c:pt>
                <c:pt idx="1590">
                  <c:v>1</c:v>
                </c:pt>
                <c:pt idx="1591">
                  <c:v>1</c:v>
                </c:pt>
                <c:pt idx="1592">
                  <c:v>1</c:v>
                </c:pt>
                <c:pt idx="1593">
                  <c:v>1</c:v>
                </c:pt>
                <c:pt idx="1594">
                  <c:v>1</c:v>
                </c:pt>
                <c:pt idx="1595">
                  <c:v>1</c:v>
                </c:pt>
                <c:pt idx="1596">
                  <c:v>1</c:v>
                </c:pt>
                <c:pt idx="1597">
                  <c:v>1</c:v>
                </c:pt>
                <c:pt idx="1598">
                  <c:v>1</c:v>
                </c:pt>
                <c:pt idx="1599">
                  <c:v>1</c:v>
                </c:pt>
                <c:pt idx="1600">
                  <c:v>1</c:v>
                </c:pt>
                <c:pt idx="1601">
                  <c:v>1</c:v>
                </c:pt>
                <c:pt idx="1602">
                  <c:v>1</c:v>
                </c:pt>
                <c:pt idx="1603">
                  <c:v>1</c:v>
                </c:pt>
                <c:pt idx="1604">
                  <c:v>1</c:v>
                </c:pt>
                <c:pt idx="1605">
                  <c:v>1</c:v>
                </c:pt>
                <c:pt idx="1606">
                  <c:v>1</c:v>
                </c:pt>
                <c:pt idx="1607">
                  <c:v>1</c:v>
                </c:pt>
                <c:pt idx="1608">
                  <c:v>1</c:v>
                </c:pt>
                <c:pt idx="1609">
                  <c:v>1</c:v>
                </c:pt>
                <c:pt idx="1610">
                  <c:v>1</c:v>
                </c:pt>
                <c:pt idx="1611">
                  <c:v>1</c:v>
                </c:pt>
                <c:pt idx="1612">
                  <c:v>1</c:v>
                </c:pt>
                <c:pt idx="1613">
                  <c:v>1</c:v>
                </c:pt>
                <c:pt idx="1614">
                  <c:v>1</c:v>
                </c:pt>
                <c:pt idx="1615">
                  <c:v>1</c:v>
                </c:pt>
                <c:pt idx="1616">
                  <c:v>1</c:v>
                </c:pt>
                <c:pt idx="1617">
                  <c:v>1</c:v>
                </c:pt>
                <c:pt idx="1618">
                  <c:v>2</c:v>
                </c:pt>
                <c:pt idx="1619">
                  <c:v>1</c:v>
                </c:pt>
                <c:pt idx="1620">
                  <c:v>1</c:v>
                </c:pt>
                <c:pt idx="1621">
                  <c:v>1</c:v>
                </c:pt>
                <c:pt idx="1622">
                  <c:v>1</c:v>
                </c:pt>
                <c:pt idx="1623">
                  <c:v>1</c:v>
                </c:pt>
                <c:pt idx="1624">
                  <c:v>1</c:v>
                </c:pt>
                <c:pt idx="1625">
                  <c:v>1</c:v>
                </c:pt>
                <c:pt idx="1626">
                  <c:v>1</c:v>
                </c:pt>
                <c:pt idx="1627">
                  <c:v>1</c:v>
                </c:pt>
                <c:pt idx="1628">
                  <c:v>1</c:v>
                </c:pt>
                <c:pt idx="1629">
                  <c:v>1</c:v>
                </c:pt>
                <c:pt idx="1630">
                  <c:v>1</c:v>
                </c:pt>
                <c:pt idx="1631">
                  <c:v>1</c:v>
                </c:pt>
                <c:pt idx="1632">
                  <c:v>1</c:v>
                </c:pt>
                <c:pt idx="1633">
                  <c:v>1</c:v>
                </c:pt>
                <c:pt idx="1634">
                  <c:v>1</c:v>
                </c:pt>
                <c:pt idx="1635">
                  <c:v>1</c:v>
                </c:pt>
                <c:pt idx="1636">
                  <c:v>1</c:v>
                </c:pt>
                <c:pt idx="1637">
                  <c:v>4</c:v>
                </c:pt>
                <c:pt idx="1638">
                  <c:v>1</c:v>
                </c:pt>
                <c:pt idx="1639">
                  <c:v>1</c:v>
                </c:pt>
                <c:pt idx="1640">
                  <c:v>1</c:v>
                </c:pt>
                <c:pt idx="1641">
                  <c:v>1</c:v>
                </c:pt>
                <c:pt idx="1642">
                  <c:v>1</c:v>
                </c:pt>
                <c:pt idx="1643">
                  <c:v>2</c:v>
                </c:pt>
                <c:pt idx="1644">
                  <c:v>1</c:v>
                </c:pt>
                <c:pt idx="1645">
                  <c:v>2</c:v>
                </c:pt>
                <c:pt idx="1646">
                  <c:v>1</c:v>
                </c:pt>
                <c:pt idx="1647">
                  <c:v>1</c:v>
                </c:pt>
                <c:pt idx="1648">
                  <c:v>1</c:v>
                </c:pt>
                <c:pt idx="1649">
                  <c:v>1</c:v>
                </c:pt>
                <c:pt idx="1650">
                  <c:v>1</c:v>
                </c:pt>
                <c:pt idx="1651">
                  <c:v>1</c:v>
                </c:pt>
                <c:pt idx="1652">
                  <c:v>1</c:v>
                </c:pt>
                <c:pt idx="1653">
                  <c:v>1</c:v>
                </c:pt>
                <c:pt idx="1654">
                  <c:v>2</c:v>
                </c:pt>
                <c:pt idx="1655">
                  <c:v>1</c:v>
                </c:pt>
                <c:pt idx="1656">
                  <c:v>2</c:v>
                </c:pt>
                <c:pt idx="1657">
                  <c:v>1</c:v>
                </c:pt>
                <c:pt idx="1658">
                  <c:v>2</c:v>
                </c:pt>
                <c:pt idx="1659">
                  <c:v>1</c:v>
                </c:pt>
                <c:pt idx="1660">
                  <c:v>1</c:v>
                </c:pt>
                <c:pt idx="1661">
                  <c:v>1</c:v>
                </c:pt>
                <c:pt idx="1662">
                  <c:v>2</c:v>
                </c:pt>
                <c:pt idx="1663">
                  <c:v>1</c:v>
                </c:pt>
                <c:pt idx="1664">
                  <c:v>2</c:v>
                </c:pt>
                <c:pt idx="1665">
                  <c:v>1</c:v>
                </c:pt>
                <c:pt idx="1666">
                  <c:v>3</c:v>
                </c:pt>
                <c:pt idx="1667">
                  <c:v>1</c:v>
                </c:pt>
                <c:pt idx="1668">
                  <c:v>1</c:v>
                </c:pt>
                <c:pt idx="1669">
                  <c:v>1</c:v>
                </c:pt>
                <c:pt idx="1670">
                  <c:v>2</c:v>
                </c:pt>
                <c:pt idx="1671">
                  <c:v>1</c:v>
                </c:pt>
                <c:pt idx="1672">
                  <c:v>1</c:v>
                </c:pt>
                <c:pt idx="1673">
                  <c:v>1</c:v>
                </c:pt>
                <c:pt idx="1674">
                  <c:v>1</c:v>
                </c:pt>
                <c:pt idx="1675">
                  <c:v>1</c:v>
                </c:pt>
                <c:pt idx="1676">
                  <c:v>1</c:v>
                </c:pt>
                <c:pt idx="1677">
                  <c:v>1</c:v>
                </c:pt>
                <c:pt idx="1678">
                  <c:v>1</c:v>
                </c:pt>
                <c:pt idx="1679">
                  <c:v>1</c:v>
                </c:pt>
                <c:pt idx="1680">
                  <c:v>3</c:v>
                </c:pt>
                <c:pt idx="1681">
                  <c:v>1</c:v>
                </c:pt>
                <c:pt idx="1682">
                  <c:v>1</c:v>
                </c:pt>
                <c:pt idx="1683">
                  <c:v>1</c:v>
                </c:pt>
                <c:pt idx="1684">
                  <c:v>1</c:v>
                </c:pt>
                <c:pt idx="1685">
                  <c:v>1</c:v>
                </c:pt>
                <c:pt idx="1686">
                  <c:v>1</c:v>
                </c:pt>
                <c:pt idx="1687">
                  <c:v>1</c:v>
                </c:pt>
                <c:pt idx="1688">
                  <c:v>1</c:v>
                </c:pt>
                <c:pt idx="1689">
                  <c:v>3</c:v>
                </c:pt>
                <c:pt idx="1690">
                  <c:v>1</c:v>
                </c:pt>
                <c:pt idx="1691">
                  <c:v>2</c:v>
                </c:pt>
                <c:pt idx="1692">
                  <c:v>1</c:v>
                </c:pt>
                <c:pt idx="1693">
                  <c:v>1</c:v>
                </c:pt>
                <c:pt idx="1694">
                  <c:v>1</c:v>
                </c:pt>
                <c:pt idx="1695">
                  <c:v>1</c:v>
                </c:pt>
                <c:pt idx="1696">
                  <c:v>1</c:v>
                </c:pt>
                <c:pt idx="1697">
                  <c:v>1</c:v>
                </c:pt>
                <c:pt idx="1698">
                  <c:v>1</c:v>
                </c:pt>
                <c:pt idx="1699">
                  <c:v>1</c:v>
                </c:pt>
                <c:pt idx="1700">
                  <c:v>2</c:v>
                </c:pt>
                <c:pt idx="1701">
                  <c:v>1</c:v>
                </c:pt>
                <c:pt idx="1702">
                  <c:v>2</c:v>
                </c:pt>
                <c:pt idx="1703">
                  <c:v>1</c:v>
                </c:pt>
                <c:pt idx="1704">
                  <c:v>1</c:v>
                </c:pt>
                <c:pt idx="1705">
                  <c:v>1</c:v>
                </c:pt>
                <c:pt idx="1706">
                  <c:v>1</c:v>
                </c:pt>
                <c:pt idx="1707">
                  <c:v>1</c:v>
                </c:pt>
                <c:pt idx="1708">
                  <c:v>1</c:v>
                </c:pt>
                <c:pt idx="1709">
                  <c:v>1</c:v>
                </c:pt>
                <c:pt idx="1710">
                  <c:v>1</c:v>
                </c:pt>
                <c:pt idx="1711">
                  <c:v>1</c:v>
                </c:pt>
                <c:pt idx="1712">
                  <c:v>1</c:v>
                </c:pt>
                <c:pt idx="1713">
                  <c:v>1</c:v>
                </c:pt>
                <c:pt idx="1714">
                  <c:v>1</c:v>
                </c:pt>
                <c:pt idx="1715">
                  <c:v>1</c:v>
                </c:pt>
                <c:pt idx="1716">
                  <c:v>1</c:v>
                </c:pt>
                <c:pt idx="1717">
                  <c:v>2</c:v>
                </c:pt>
                <c:pt idx="1718">
                  <c:v>1</c:v>
                </c:pt>
                <c:pt idx="1719">
                  <c:v>2</c:v>
                </c:pt>
                <c:pt idx="1720">
                  <c:v>1</c:v>
                </c:pt>
                <c:pt idx="1721">
                  <c:v>1</c:v>
                </c:pt>
                <c:pt idx="1722">
                  <c:v>1</c:v>
                </c:pt>
                <c:pt idx="1723">
                  <c:v>1</c:v>
                </c:pt>
                <c:pt idx="1724">
                  <c:v>1</c:v>
                </c:pt>
                <c:pt idx="1725">
                  <c:v>1</c:v>
                </c:pt>
                <c:pt idx="1726">
                  <c:v>2</c:v>
                </c:pt>
                <c:pt idx="1727">
                  <c:v>1</c:v>
                </c:pt>
                <c:pt idx="1728">
                  <c:v>1</c:v>
                </c:pt>
                <c:pt idx="1729">
                  <c:v>1</c:v>
                </c:pt>
                <c:pt idx="1730">
                  <c:v>1</c:v>
                </c:pt>
                <c:pt idx="1731">
                  <c:v>2</c:v>
                </c:pt>
                <c:pt idx="1732">
                  <c:v>1</c:v>
                </c:pt>
                <c:pt idx="1733">
                  <c:v>2</c:v>
                </c:pt>
                <c:pt idx="1734">
                  <c:v>1</c:v>
                </c:pt>
                <c:pt idx="1735">
                  <c:v>1</c:v>
                </c:pt>
                <c:pt idx="1736">
                  <c:v>1</c:v>
                </c:pt>
                <c:pt idx="1737">
                  <c:v>1</c:v>
                </c:pt>
                <c:pt idx="1738">
                  <c:v>1</c:v>
                </c:pt>
                <c:pt idx="1739">
                  <c:v>1</c:v>
                </c:pt>
                <c:pt idx="1740">
                  <c:v>2</c:v>
                </c:pt>
                <c:pt idx="1741">
                  <c:v>1</c:v>
                </c:pt>
                <c:pt idx="1742">
                  <c:v>1</c:v>
                </c:pt>
                <c:pt idx="1743">
                  <c:v>2</c:v>
                </c:pt>
                <c:pt idx="1744">
                  <c:v>2</c:v>
                </c:pt>
                <c:pt idx="1745">
                  <c:v>1</c:v>
                </c:pt>
                <c:pt idx="1746">
                  <c:v>3</c:v>
                </c:pt>
                <c:pt idx="1747">
                  <c:v>2</c:v>
                </c:pt>
                <c:pt idx="1748">
                  <c:v>1</c:v>
                </c:pt>
                <c:pt idx="1749">
                  <c:v>2</c:v>
                </c:pt>
                <c:pt idx="1750">
                  <c:v>1</c:v>
                </c:pt>
                <c:pt idx="1751">
                  <c:v>1</c:v>
                </c:pt>
                <c:pt idx="1752">
                  <c:v>1</c:v>
                </c:pt>
                <c:pt idx="1753">
                  <c:v>1</c:v>
                </c:pt>
                <c:pt idx="1754">
                  <c:v>1</c:v>
                </c:pt>
                <c:pt idx="1755">
                  <c:v>1</c:v>
                </c:pt>
                <c:pt idx="1756">
                  <c:v>1</c:v>
                </c:pt>
                <c:pt idx="1757">
                  <c:v>1</c:v>
                </c:pt>
                <c:pt idx="1758">
                  <c:v>1</c:v>
                </c:pt>
                <c:pt idx="1759">
                  <c:v>4</c:v>
                </c:pt>
                <c:pt idx="1760">
                  <c:v>1</c:v>
                </c:pt>
                <c:pt idx="1761">
                  <c:v>1</c:v>
                </c:pt>
                <c:pt idx="1762">
                  <c:v>1</c:v>
                </c:pt>
                <c:pt idx="1763">
                  <c:v>1</c:v>
                </c:pt>
                <c:pt idx="1764">
                  <c:v>1</c:v>
                </c:pt>
                <c:pt idx="1765">
                  <c:v>1</c:v>
                </c:pt>
                <c:pt idx="1766">
                  <c:v>1</c:v>
                </c:pt>
                <c:pt idx="1767">
                  <c:v>1</c:v>
                </c:pt>
                <c:pt idx="1768">
                  <c:v>1</c:v>
                </c:pt>
                <c:pt idx="1769">
                  <c:v>1</c:v>
                </c:pt>
                <c:pt idx="1770">
                  <c:v>2</c:v>
                </c:pt>
                <c:pt idx="1771">
                  <c:v>1</c:v>
                </c:pt>
                <c:pt idx="1772">
                  <c:v>4</c:v>
                </c:pt>
                <c:pt idx="1773">
                  <c:v>1</c:v>
                </c:pt>
                <c:pt idx="1774">
                  <c:v>1</c:v>
                </c:pt>
                <c:pt idx="1775">
                  <c:v>4</c:v>
                </c:pt>
                <c:pt idx="1776">
                  <c:v>1</c:v>
                </c:pt>
                <c:pt idx="1777">
                  <c:v>2</c:v>
                </c:pt>
                <c:pt idx="1778">
                  <c:v>2</c:v>
                </c:pt>
                <c:pt idx="1779">
                  <c:v>1</c:v>
                </c:pt>
                <c:pt idx="1780">
                  <c:v>1</c:v>
                </c:pt>
                <c:pt idx="1781">
                  <c:v>2</c:v>
                </c:pt>
                <c:pt idx="1782">
                  <c:v>1</c:v>
                </c:pt>
                <c:pt idx="1783">
                  <c:v>2</c:v>
                </c:pt>
                <c:pt idx="1784">
                  <c:v>1</c:v>
                </c:pt>
                <c:pt idx="1785">
                  <c:v>1</c:v>
                </c:pt>
                <c:pt idx="1786">
                  <c:v>1</c:v>
                </c:pt>
                <c:pt idx="1787">
                  <c:v>2</c:v>
                </c:pt>
                <c:pt idx="1788">
                  <c:v>2</c:v>
                </c:pt>
                <c:pt idx="1789">
                  <c:v>1</c:v>
                </c:pt>
                <c:pt idx="1790">
                  <c:v>1</c:v>
                </c:pt>
                <c:pt idx="1791">
                  <c:v>2</c:v>
                </c:pt>
                <c:pt idx="1792">
                  <c:v>1</c:v>
                </c:pt>
                <c:pt idx="1793">
                  <c:v>1</c:v>
                </c:pt>
                <c:pt idx="1794">
                  <c:v>1</c:v>
                </c:pt>
                <c:pt idx="1795">
                  <c:v>1</c:v>
                </c:pt>
                <c:pt idx="1796">
                  <c:v>1</c:v>
                </c:pt>
                <c:pt idx="1797">
                  <c:v>1</c:v>
                </c:pt>
                <c:pt idx="1798">
                  <c:v>1</c:v>
                </c:pt>
                <c:pt idx="1799">
                  <c:v>1</c:v>
                </c:pt>
                <c:pt idx="1800">
                  <c:v>1</c:v>
                </c:pt>
                <c:pt idx="1801">
                  <c:v>1</c:v>
                </c:pt>
                <c:pt idx="1802">
                  <c:v>1</c:v>
                </c:pt>
                <c:pt idx="1803">
                  <c:v>1</c:v>
                </c:pt>
                <c:pt idx="1804">
                  <c:v>1</c:v>
                </c:pt>
                <c:pt idx="1805">
                  <c:v>1</c:v>
                </c:pt>
                <c:pt idx="1806">
                  <c:v>2</c:v>
                </c:pt>
                <c:pt idx="1807">
                  <c:v>2</c:v>
                </c:pt>
                <c:pt idx="1808">
                  <c:v>1</c:v>
                </c:pt>
                <c:pt idx="1809">
                  <c:v>1</c:v>
                </c:pt>
                <c:pt idx="1810">
                  <c:v>1</c:v>
                </c:pt>
                <c:pt idx="1811">
                  <c:v>1</c:v>
                </c:pt>
                <c:pt idx="1812">
                  <c:v>1</c:v>
                </c:pt>
                <c:pt idx="1813">
                  <c:v>1</c:v>
                </c:pt>
                <c:pt idx="1814">
                  <c:v>1</c:v>
                </c:pt>
                <c:pt idx="1815">
                  <c:v>1</c:v>
                </c:pt>
                <c:pt idx="1816">
                  <c:v>1</c:v>
                </c:pt>
                <c:pt idx="1817">
                  <c:v>1</c:v>
                </c:pt>
                <c:pt idx="1818">
                  <c:v>1</c:v>
                </c:pt>
                <c:pt idx="1819">
                  <c:v>2</c:v>
                </c:pt>
                <c:pt idx="1820">
                  <c:v>1</c:v>
                </c:pt>
                <c:pt idx="1821">
                  <c:v>1</c:v>
                </c:pt>
                <c:pt idx="1822">
                  <c:v>1</c:v>
                </c:pt>
                <c:pt idx="1823">
                  <c:v>2</c:v>
                </c:pt>
                <c:pt idx="1824">
                  <c:v>1</c:v>
                </c:pt>
                <c:pt idx="1825">
                  <c:v>1</c:v>
                </c:pt>
                <c:pt idx="1826">
                  <c:v>1</c:v>
                </c:pt>
                <c:pt idx="1827">
                  <c:v>1</c:v>
                </c:pt>
                <c:pt idx="1828">
                  <c:v>1</c:v>
                </c:pt>
                <c:pt idx="1829">
                  <c:v>1</c:v>
                </c:pt>
                <c:pt idx="1830">
                  <c:v>1</c:v>
                </c:pt>
                <c:pt idx="1831">
                  <c:v>2</c:v>
                </c:pt>
                <c:pt idx="1832">
                  <c:v>3</c:v>
                </c:pt>
                <c:pt idx="1833">
                  <c:v>1</c:v>
                </c:pt>
                <c:pt idx="1834">
                  <c:v>1</c:v>
                </c:pt>
                <c:pt idx="1835">
                  <c:v>1</c:v>
                </c:pt>
                <c:pt idx="1836">
                  <c:v>1</c:v>
                </c:pt>
                <c:pt idx="1837">
                  <c:v>2</c:v>
                </c:pt>
                <c:pt idx="1838">
                  <c:v>2</c:v>
                </c:pt>
                <c:pt idx="1839">
                  <c:v>1</c:v>
                </c:pt>
                <c:pt idx="1840">
                  <c:v>1</c:v>
                </c:pt>
                <c:pt idx="1841">
                  <c:v>1</c:v>
                </c:pt>
                <c:pt idx="1842">
                  <c:v>1</c:v>
                </c:pt>
                <c:pt idx="1843">
                  <c:v>1</c:v>
                </c:pt>
                <c:pt idx="1844">
                  <c:v>1</c:v>
                </c:pt>
                <c:pt idx="1845">
                  <c:v>1</c:v>
                </c:pt>
                <c:pt idx="1846">
                  <c:v>2</c:v>
                </c:pt>
                <c:pt idx="1847">
                  <c:v>1</c:v>
                </c:pt>
                <c:pt idx="1848">
                  <c:v>1</c:v>
                </c:pt>
                <c:pt idx="1849">
                  <c:v>4</c:v>
                </c:pt>
                <c:pt idx="1850">
                  <c:v>1</c:v>
                </c:pt>
                <c:pt idx="1851">
                  <c:v>1</c:v>
                </c:pt>
                <c:pt idx="1852">
                  <c:v>1</c:v>
                </c:pt>
                <c:pt idx="1853">
                  <c:v>1</c:v>
                </c:pt>
                <c:pt idx="1854">
                  <c:v>1</c:v>
                </c:pt>
                <c:pt idx="1855">
                  <c:v>3</c:v>
                </c:pt>
                <c:pt idx="1856">
                  <c:v>1</c:v>
                </c:pt>
                <c:pt idx="1857">
                  <c:v>1</c:v>
                </c:pt>
                <c:pt idx="1858">
                  <c:v>2</c:v>
                </c:pt>
                <c:pt idx="1859">
                  <c:v>1</c:v>
                </c:pt>
                <c:pt idx="1860">
                  <c:v>1</c:v>
                </c:pt>
                <c:pt idx="1861">
                  <c:v>2</c:v>
                </c:pt>
                <c:pt idx="1862">
                  <c:v>1</c:v>
                </c:pt>
                <c:pt idx="1863">
                  <c:v>1</c:v>
                </c:pt>
                <c:pt idx="1864">
                  <c:v>1</c:v>
                </c:pt>
                <c:pt idx="1865">
                  <c:v>2</c:v>
                </c:pt>
                <c:pt idx="1866">
                  <c:v>1</c:v>
                </c:pt>
                <c:pt idx="1867">
                  <c:v>1</c:v>
                </c:pt>
                <c:pt idx="1868">
                  <c:v>1</c:v>
                </c:pt>
                <c:pt idx="1869">
                  <c:v>1</c:v>
                </c:pt>
                <c:pt idx="1870">
                  <c:v>1</c:v>
                </c:pt>
                <c:pt idx="1871">
                  <c:v>1</c:v>
                </c:pt>
                <c:pt idx="1872">
                  <c:v>1</c:v>
                </c:pt>
                <c:pt idx="1873">
                  <c:v>1</c:v>
                </c:pt>
                <c:pt idx="1874">
                  <c:v>1</c:v>
                </c:pt>
                <c:pt idx="1875">
                  <c:v>2</c:v>
                </c:pt>
                <c:pt idx="1876">
                  <c:v>2</c:v>
                </c:pt>
                <c:pt idx="1877">
                  <c:v>1</c:v>
                </c:pt>
                <c:pt idx="1878">
                  <c:v>1</c:v>
                </c:pt>
                <c:pt idx="1879">
                  <c:v>1</c:v>
                </c:pt>
                <c:pt idx="1880">
                  <c:v>1</c:v>
                </c:pt>
                <c:pt idx="1881">
                  <c:v>1</c:v>
                </c:pt>
                <c:pt idx="1882">
                  <c:v>1</c:v>
                </c:pt>
                <c:pt idx="1883">
                  <c:v>1</c:v>
                </c:pt>
                <c:pt idx="1884">
                  <c:v>1</c:v>
                </c:pt>
                <c:pt idx="1885">
                  <c:v>1</c:v>
                </c:pt>
                <c:pt idx="1886">
                  <c:v>1</c:v>
                </c:pt>
                <c:pt idx="1887">
                  <c:v>3</c:v>
                </c:pt>
                <c:pt idx="1888">
                  <c:v>1</c:v>
                </c:pt>
                <c:pt idx="1889">
                  <c:v>1</c:v>
                </c:pt>
                <c:pt idx="1890">
                  <c:v>1</c:v>
                </c:pt>
                <c:pt idx="1891">
                  <c:v>1</c:v>
                </c:pt>
                <c:pt idx="1892">
                  <c:v>1</c:v>
                </c:pt>
                <c:pt idx="1893">
                  <c:v>1</c:v>
                </c:pt>
                <c:pt idx="1894">
                  <c:v>1</c:v>
                </c:pt>
                <c:pt idx="1895">
                  <c:v>1</c:v>
                </c:pt>
                <c:pt idx="1896">
                  <c:v>1</c:v>
                </c:pt>
                <c:pt idx="1897">
                  <c:v>1</c:v>
                </c:pt>
                <c:pt idx="1898">
                  <c:v>1</c:v>
                </c:pt>
                <c:pt idx="1899">
                  <c:v>1</c:v>
                </c:pt>
                <c:pt idx="1900">
                  <c:v>1</c:v>
                </c:pt>
                <c:pt idx="1901">
                  <c:v>1</c:v>
                </c:pt>
                <c:pt idx="1902">
                  <c:v>1</c:v>
                </c:pt>
                <c:pt idx="1903">
                  <c:v>1</c:v>
                </c:pt>
                <c:pt idx="1904">
                  <c:v>1</c:v>
                </c:pt>
                <c:pt idx="1905">
                  <c:v>1</c:v>
                </c:pt>
                <c:pt idx="1906">
                  <c:v>1</c:v>
                </c:pt>
                <c:pt idx="1907">
                  <c:v>1</c:v>
                </c:pt>
                <c:pt idx="1908">
                  <c:v>1</c:v>
                </c:pt>
                <c:pt idx="1909">
                  <c:v>1</c:v>
                </c:pt>
                <c:pt idx="1910">
                  <c:v>1</c:v>
                </c:pt>
                <c:pt idx="1911">
                  <c:v>1</c:v>
                </c:pt>
                <c:pt idx="1912">
                  <c:v>1</c:v>
                </c:pt>
                <c:pt idx="1913">
                  <c:v>3</c:v>
                </c:pt>
                <c:pt idx="1914">
                  <c:v>1</c:v>
                </c:pt>
                <c:pt idx="1915">
                  <c:v>1</c:v>
                </c:pt>
                <c:pt idx="1916">
                  <c:v>2</c:v>
                </c:pt>
                <c:pt idx="1917">
                  <c:v>2</c:v>
                </c:pt>
                <c:pt idx="1918">
                  <c:v>1</c:v>
                </c:pt>
                <c:pt idx="1919">
                  <c:v>1</c:v>
                </c:pt>
                <c:pt idx="1920">
                  <c:v>1</c:v>
                </c:pt>
                <c:pt idx="1921">
                  <c:v>1</c:v>
                </c:pt>
                <c:pt idx="1922">
                  <c:v>1</c:v>
                </c:pt>
                <c:pt idx="1923">
                  <c:v>1</c:v>
                </c:pt>
                <c:pt idx="1924">
                  <c:v>1</c:v>
                </c:pt>
                <c:pt idx="1925">
                  <c:v>1</c:v>
                </c:pt>
                <c:pt idx="1926">
                  <c:v>1</c:v>
                </c:pt>
                <c:pt idx="1927">
                  <c:v>1</c:v>
                </c:pt>
                <c:pt idx="1928">
                  <c:v>1</c:v>
                </c:pt>
                <c:pt idx="1929">
                  <c:v>1</c:v>
                </c:pt>
                <c:pt idx="1930">
                  <c:v>2</c:v>
                </c:pt>
                <c:pt idx="1931">
                  <c:v>1</c:v>
                </c:pt>
                <c:pt idx="1932">
                  <c:v>8</c:v>
                </c:pt>
                <c:pt idx="1933">
                  <c:v>1</c:v>
                </c:pt>
                <c:pt idx="1934">
                  <c:v>1</c:v>
                </c:pt>
                <c:pt idx="1935">
                  <c:v>1</c:v>
                </c:pt>
                <c:pt idx="1936">
                  <c:v>1</c:v>
                </c:pt>
                <c:pt idx="1937">
                  <c:v>1</c:v>
                </c:pt>
                <c:pt idx="1938">
                  <c:v>1</c:v>
                </c:pt>
                <c:pt idx="1939">
                  <c:v>1</c:v>
                </c:pt>
                <c:pt idx="1940">
                  <c:v>1</c:v>
                </c:pt>
                <c:pt idx="1941">
                  <c:v>1</c:v>
                </c:pt>
                <c:pt idx="1942">
                  <c:v>1</c:v>
                </c:pt>
                <c:pt idx="1943">
                  <c:v>1</c:v>
                </c:pt>
                <c:pt idx="1944">
                  <c:v>1</c:v>
                </c:pt>
                <c:pt idx="1945">
                  <c:v>1</c:v>
                </c:pt>
                <c:pt idx="1946">
                  <c:v>1</c:v>
                </c:pt>
                <c:pt idx="1947">
                  <c:v>1</c:v>
                </c:pt>
                <c:pt idx="1948">
                  <c:v>3</c:v>
                </c:pt>
                <c:pt idx="1949">
                  <c:v>1</c:v>
                </c:pt>
                <c:pt idx="1950">
                  <c:v>1</c:v>
                </c:pt>
                <c:pt idx="1951">
                  <c:v>1</c:v>
                </c:pt>
                <c:pt idx="1952">
                  <c:v>1</c:v>
                </c:pt>
                <c:pt idx="1953">
                  <c:v>1</c:v>
                </c:pt>
                <c:pt idx="1954">
                  <c:v>1</c:v>
                </c:pt>
                <c:pt idx="1955">
                  <c:v>1</c:v>
                </c:pt>
                <c:pt idx="1956">
                  <c:v>1</c:v>
                </c:pt>
                <c:pt idx="1957">
                  <c:v>1</c:v>
                </c:pt>
                <c:pt idx="1958">
                  <c:v>1</c:v>
                </c:pt>
                <c:pt idx="1959">
                  <c:v>1</c:v>
                </c:pt>
                <c:pt idx="1960">
                  <c:v>1</c:v>
                </c:pt>
                <c:pt idx="1961">
                  <c:v>1</c:v>
                </c:pt>
                <c:pt idx="1962">
                  <c:v>1</c:v>
                </c:pt>
                <c:pt idx="1963">
                  <c:v>1</c:v>
                </c:pt>
                <c:pt idx="1964">
                  <c:v>2</c:v>
                </c:pt>
                <c:pt idx="1965">
                  <c:v>1</c:v>
                </c:pt>
                <c:pt idx="1966">
                  <c:v>1</c:v>
                </c:pt>
                <c:pt idx="1967">
                  <c:v>1</c:v>
                </c:pt>
                <c:pt idx="1968">
                  <c:v>4</c:v>
                </c:pt>
                <c:pt idx="1969">
                  <c:v>1</c:v>
                </c:pt>
                <c:pt idx="1970">
                  <c:v>2</c:v>
                </c:pt>
                <c:pt idx="1971">
                  <c:v>2</c:v>
                </c:pt>
                <c:pt idx="1972">
                  <c:v>1</c:v>
                </c:pt>
                <c:pt idx="1973">
                  <c:v>1</c:v>
                </c:pt>
                <c:pt idx="1974">
                  <c:v>1</c:v>
                </c:pt>
                <c:pt idx="1975">
                  <c:v>1</c:v>
                </c:pt>
                <c:pt idx="1976">
                  <c:v>1</c:v>
                </c:pt>
                <c:pt idx="1977">
                  <c:v>1</c:v>
                </c:pt>
                <c:pt idx="1978">
                  <c:v>2</c:v>
                </c:pt>
                <c:pt idx="1979">
                  <c:v>1</c:v>
                </c:pt>
                <c:pt idx="1980">
                  <c:v>1</c:v>
                </c:pt>
                <c:pt idx="1981">
                  <c:v>1</c:v>
                </c:pt>
                <c:pt idx="1982">
                  <c:v>1</c:v>
                </c:pt>
                <c:pt idx="1983">
                  <c:v>1</c:v>
                </c:pt>
                <c:pt idx="1984">
                  <c:v>1</c:v>
                </c:pt>
                <c:pt idx="1985">
                  <c:v>1</c:v>
                </c:pt>
                <c:pt idx="1986">
                  <c:v>1</c:v>
                </c:pt>
                <c:pt idx="1987">
                  <c:v>1</c:v>
                </c:pt>
                <c:pt idx="1988">
                  <c:v>1</c:v>
                </c:pt>
                <c:pt idx="1989">
                  <c:v>1</c:v>
                </c:pt>
                <c:pt idx="1990">
                  <c:v>1</c:v>
                </c:pt>
                <c:pt idx="1991">
                  <c:v>2</c:v>
                </c:pt>
                <c:pt idx="1992">
                  <c:v>1</c:v>
                </c:pt>
                <c:pt idx="1993">
                  <c:v>1</c:v>
                </c:pt>
                <c:pt idx="1994">
                  <c:v>1</c:v>
                </c:pt>
                <c:pt idx="1995">
                  <c:v>1</c:v>
                </c:pt>
                <c:pt idx="1996">
                  <c:v>1</c:v>
                </c:pt>
                <c:pt idx="1997">
                  <c:v>1</c:v>
                </c:pt>
                <c:pt idx="1998">
                  <c:v>1</c:v>
                </c:pt>
                <c:pt idx="1999">
                  <c:v>1</c:v>
                </c:pt>
                <c:pt idx="2000">
                  <c:v>1</c:v>
                </c:pt>
                <c:pt idx="2001">
                  <c:v>1</c:v>
                </c:pt>
                <c:pt idx="200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E3-4448-A734-4B7FAEE5A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974287"/>
        <c:axId val="228875823"/>
      </c:scatterChart>
      <c:valAx>
        <c:axId val="227974287"/>
        <c:scaling>
          <c:orientation val="minMax"/>
          <c:max val="6300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228875823"/>
        <c:crosses val="autoZero"/>
        <c:crossBetween val="midCat"/>
      </c:valAx>
      <c:valAx>
        <c:axId val="228875823"/>
        <c:scaling>
          <c:orientation val="minMax"/>
          <c:max val="1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227974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332155</xdr:colOff>
      <xdr:row>3</xdr:row>
      <xdr:rowOff>175843</xdr:rowOff>
    </xdr:from>
    <xdr:to>
      <xdr:col>10</xdr:col>
      <xdr:colOff>239431</xdr:colOff>
      <xdr:row>16</xdr:row>
      <xdr:rowOff>34807</xdr:rowOff>
    </xdr:to>
    <xdr:graphicFrame macro="">
      <xdr:nvGraphicFramePr>
        <xdr:cNvPr id="2" name="Diagramm 12">
          <a:extLst>
            <a:ext uri="{FF2B5EF4-FFF2-40B4-BE49-F238E27FC236}">
              <a16:creationId xmlns:a16="http://schemas.microsoft.com/office/drawing/2014/main" id="{3A3C0FEF-3AFC-2846-A3ED-8247EA7626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332155</xdr:colOff>
      <xdr:row>17</xdr:row>
      <xdr:rowOff>29018</xdr:rowOff>
    </xdr:from>
    <xdr:to>
      <xdr:col>10</xdr:col>
      <xdr:colOff>239431</xdr:colOff>
      <xdr:row>29</xdr:row>
      <xdr:rowOff>73841</xdr:rowOff>
    </xdr:to>
    <xdr:graphicFrame macro="">
      <xdr:nvGraphicFramePr>
        <xdr:cNvPr id="3" name="Diagramm 15">
          <a:extLst>
            <a:ext uri="{FF2B5EF4-FFF2-40B4-BE49-F238E27FC236}">
              <a16:creationId xmlns:a16="http://schemas.microsoft.com/office/drawing/2014/main" id="{9A4C07A1-4D7F-994D-ADD2-DB62FD0E57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99402</xdr:colOff>
      <xdr:row>2</xdr:row>
      <xdr:rowOff>180120</xdr:rowOff>
    </xdr:from>
    <xdr:to>
      <xdr:col>8</xdr:col>
      <xdr:colOff>621667</xdr:colOff>
      <xdr:row>6</xdr:row>
      <xdr:rowOff>72746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20B5B3B9-7BE0-4C2B-844B-7213D9F19215}"/>
            </a:ext>
          </a:extLst>
        </xdr:cNvPr>
        <xdr:cNvCxnSpPr/>
      </xdr:nvCxnSpPr>
      <xdr:spPr>
        <a:xfrm>
          <a:off x="6762017" y="3697043"/>
          <a:ext cx="522265" cy="674165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atthiasstoeck/Library/Containers/com.apple.mail/Data/Library/Mail%20Downloads/B70A0AC2-5D24-4FAA-A7B7-4C55B9B42597/BUFO-scf1-POOLSEQ.xlsx" TargetMode="External"/><Relationship Id="rId1" Type="http://schemas.openxmlformats.org/officeDocument/2006/relationships/externalLinkPath" Target="/Users/matthiasstoeck/Library/Containers/com.apple.mail/Data/Library/Mail%20Downloads/B70A0AC2-5D24-4FAA-A7B7-4C55B9B42597/BUFO-scf1-POOLSEQ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UFO-scf1-POOLSEQ"/>
    </sheetNames>
    <sheetDataSet>
      <sheetData sheetId="0">
        <row r="3">
          <cell r="X3">
            <v>20177</v>
          </cell>
          <cell r="Y3">
            <v>3</v>
          </cell>
          <cell r="AA3">
            <v>185432.5</v>
          </cell>
          <cell r="AB3">
            <v>1</v>
          </cell>
        </row>
        <row r="4">
          <cell r="X4">
            <v>110863</v>
          </cell>
          <cell r="Y4">
            <v>2</v>
          </cell>
          <cell r="AA4">
            <v>506123.5</v>
          </cell>
          <cell r="AB4">
            <v>1</v>
          </cell>
        </row>
        <row r="5">
          <cell r="X5">
            <v>200757.5</v>
          </cell>
          <cell r="Y5">
            <v>1</v>
          </cell>
          <cell r="AA5">
            <v>866476</v>
          </cell>
          <cell r="AB5">
            <v>2</v>
          </cell>
        </row>
        <row r="6">
          <cell r="X6">
            <v>323575</v>
          </cell>
          <cell r="Y6">
            <v>2</v>
          </cell>
          <cell r="AA6">
            <v>884484.5</v>
          </cell>
          <cell r="AB6">
            <v>2</v>
          </cell>
        </row>
        <row r="7">
          <cell r="X7">
            <v>408211.5</v>
          </cell>
          <cell r="Y7">
            <v>1</v>
          </cell>
          <cell r="AA7">
            <v>1166382.5</v>
          </cell>
          <cell r="AB7">
            <v>2</v>
          </cell>
        </row>
        <row r="8">
          <cell r="X8">
            <v>919688.5</v>
          </cell>
          <cell r="Y8">
            <v>5</v>
          </cell>
          <cell r="AA8">
            <v>1325434.5</v>
          </cell>
          <cell r="AB8">
            <v>1</v>
          </cell>
        </row>
        <row r="9">
          <cell r="X9">
            <v>989193.5</v>
          </cell>
          <cell r="Y9">
            <v>1</v>
          </cell>
          <cell r="AA9">
            <v>1457356.5</v>
          </cell>
          <cell r="AB9">
            <v>1</v>
          </cell>
        </row>
        <row r="10">
          <cell r="X10">
            <v>1030947.5</v>
          </cell>
          <cell r="Y10">
            <v>1</v>
          </cell>
          <cell r="AA10">
            <v>1470823.5</v>
          </cell>
          <cell r="AB10">
            <v>1</v>
          </cell>
        </row>
        <row r="11">
          <cell r="X11">
            <v>1091046.5</v>
          </cell>
          <cell r="Y11">
            <v>1</v>
          </cell>
          <cell r="AA11">
            <v>1492037.5</v>
          </cell>
          <cell r="AB11">
            <v>1</v>
          </cell>
        </row>
        <row r="12">
          <cell r="X12">
            <v>1258838.5</v>
          </cell>
          <cell r="Y12">
            <v>1</v>
          </cell>
          <cell r="AA12">
            <v>1524337.5</v>
          </cell>
          <cell r="AB12">
            <v>1</v>
          </cell>
        </row>
        <row r="13">
          <cell r="X13">
            <v>1419499.5</v>
          </cell>
          <cell r="Y13">
            <v>1</v>
          </cell>
          <cell r="AA13">
            <v>1947383.5</v>
          </cell>
          <cell r="AB13">
            <v>1</v>
          </cell>
        </row>
        <row r="14">
          <cell r="X14">
            <v>1470821.5</v>
          </cell>
          <cell r="Y14">
            <v>1</v>
          </cell>
          <cell r="AA14">
            <v>2250241.5</v>
          </cell>
          <cell r="AB14">
            <v>1</v>
          </cell>
        </row>
        <row r="15">
          <cell r="X15">
            <v>1710243.5</v>
          </cell>
          <cell r="Y15">
            <v>1</v>
          </cell>
          <cell r="AA15">
            <v>2655392.5</v>
          </cell>
          <cell r="AB15">
            <v>1</v>
          </cell>
        </row>
        <row r="16">
          <cell r="X16">
            <v>1969872.5</v>
          </cell>
          <cell r="Y16">
            <v>2</v>
          </cell>
          <cell r="AA16">
            <v>2830292.5</v>
          </cell>
          <cell r="AB16">
            <v>2</v>
          </cell>
        </row>
        <row r="17">
          <cell r="X17">
            <v>2243971.5</v>
          </cell>
          <cell r="Y17">
            <v>2</v>
          </cell>
          <cell r="AA17">
            <v>3530716.5</v>
          </cell>
          <cell r="AB17">
            <v>1</v>
          </cell>
        </row>
        <row r="18">
          <cell r="X18">
            <v>2432135.5</v>
          </cell>
          <cell r="Y18">
            <v>1</v>
          </cell>
          <cell r="AA18">
            <v>3868066.5</v>
          </cell>
          <cell r="AB18">
            <v>1</v>
          </cell>
        </row>
        <row r="19">
          <cell r="X19">
            <v>2601496.5</v>
          </cell>
          <cell r="Y19">
            <v>1</v>
          </cell>
          <cell r="AA19">
            <v>3884637.5</v>
          </cell>
          <cell r="AB19">
            <v>1</v>
          </cell>
        </row>
        <row r="20">
          <cell r="X20">
            <v>2680091.5</v>
          </cell>
          <cell r="Y20">
            <v>1</v>
          </cell>
          <cell r="AA20">
            <v>4008097.5</v>
          </cell>
          <cell r="AB20">
            <v>1</v>
          </cell>
        </row>
        <row r="21">
          <cell r="X21">
            <v>2695652.5</v>
          </cell>
          <cell r="Y21">
            <v>1</v>
          </cell>
          <cell r="AA21">
            <v>4047187.5</v>
          </cell>
          <cell r="AB21">
            <v>1</v>
          </cell>
        </row>
        <row r="22">
          <cell r="X22">
            <v>2834088.5</v>
          </cell>
          <cell r="Y22">
            <v>1</v>
          </cell>
          <cell r="AA22">
            <v>4124317.5</v>
          </cell>
          <cell r="AB22">
            <v>1</v>
          </cell>
        </row>
        <row r="23">
          <cell r="X23">
            <v>2899720.5</v>
          </cell>
          <cell r="Y23">
            <v>1</v>
          </cell>
          <cell r="AA23">
            <v>5096363.5</v>
          </cell>
          <cell r="AB23">
            <v>1</v>
          </cell>
        </row>
        <row r="24">
          <cell r="X24">
            <v>2911725.5</v>
          </cell>
          <cell r="Y24">
            <v>1</v>
          </cell>
          <cell r="AA24">
            <v>5413396.5</v>
          </cell>
          <cell r="AB24">
            <v>1</v>
          </cell>
        </row>
        <row r="25">
          <cell r="X25">
            <v>3036808.5</v>
          </cell>
          <cell r="Y25">
            <v>1</v>
          </cell>
          <cell r="AA25">
            <v>5754359.5</v>
          </cell>
          <cell r="AB25">
            <v>2</v>
          </cell>
        </row>
        <row r="26">
          <cell r="X26">
            <v>3047958.5</v>
          </cell>
          <cell r="Y26">
            <v>1</v>
          </cell>
          <cell r="AA26">
            <v>5866367.5</v>
          </cell>
          <cell r="AB26">
            <v>1</v>
          </cell>
        </row>
        <row r="27">
          <cell r="X27">
            <v>3297237.5</v>
          </cell>
          <cell r="Y27">
            <v>1</v>
          </cell>
          <cell r="AA27">
            <v>6156168.5</v>
          </cell>
          <cell r="AB27">
            <v>1</v>
          </cell>
        </row>
        <row r="28">
          <cell r="X28">
            <v>3330157.5</v>
          </cell>
          <cell r="Y28">
            <v>1</v>
          </cell>
          <cell r="AA28">
            <v>6865069</v>
          </cell>
          <cell r="AB28">
            <v>2</v>
          </cell>
        </row>
        <row r="29">
          <cell r="X29">
            <v>3572813.5</v>
          </cell>
          <cell r="Y29">
            <v>1</v>
          </cell>
          <cell r="AA29">
            <v>6901534.5</v>
          </cell>
          <cell r="AB29">
            <v>1</v>
          </cell>
        </row>
        <row r="30">
          <cell r="X30">
            <v>3668572.5</v>
          </cell>
          <cell r="Y30">
            <v>2</v>
          </cell>
          <cell r="AA30">
            <v>7571519.5</v>
          </cell>
          <cell r="AB30">
            <v>2</v>
          </cell>
        </row>
        <row r="31">
          <cell r="X31">
            <v>3762677.5</v>
          </cell>
          <cell r="Y31">
            <v>1</v>
          </cell>
          <cell r="AA31">
            <v>7830511.5</v>
          </cell>
          <cell r="AB31">
            <v>1</v>
          </cell>
        </row>
        <row r="32">
          <cell r="X32">
            <v>3820195.5</v>
          </cell>
          <cell r="Y32">
            <v>1</v>
          </cell>
          <cell r="AA32">
            <v>7939594.5</v>
          </cell>
          <cell r="AB32">
            <v>1</v>
          </cell>
        </row>
        <row r="33">
          <cell r="X33">
            <v>3927864.5</v>
          </cell>
          <cell r="Y33">
            <v>1</v>
          </cell>
          <cell r="AA33">
            <v>8197424</v>
          </cell>
          <cell r="AB33">
            <v>2</v>
          </cell>
        </row>
        <row r="34">
          <cell r="X34">
            <v>4071748.5</v>
          </cell>
          <cell r="Y34">
            <v>1</v>
          </cell>
          <cell r="AA34">
            <v>8262075.5</v>
          </cell>
          <cell r="AB34">
            <v>1</v>
          </cell>
        </row>
        <row r="35">
          <cell r="X35">
            <v>4545361</v>
          </cell>
          <cell r="Y35">
            <v>2</v>
          </cell>
          <cell r="AA35">
            <v>8397211.5</v>
          </cell>
          <cell r="AB35">
            <v>13</v>
          </cell>
        </row>
        <row r="36">
          <cell r="X36">
            <v>4568228.5</v>
          </cell>
          <cell r="Y36">
            <v>1</v>
          </cell>
          <cell r="AA36">
            <v>8476196.5</v>
          </cell>
          <cell r="AB36">
            <v>1</v>
          </cell>
        </row>
        <row r="37">
          <cell r="X37">
            <v>4647132.5</v>
          </cell>
          <cell r="Y37">
            <v>1</v>
          </cell>
          <cell r="AA37">
            <v>8528256.5</v>
          </cell>
          <cell r="AB37">
            <v>1</v>
          </cell>
        </row>
        <row r="38">
          <cell r="X38">
            <v>4740660.5</v>
          </cell>
          <cell r="Y38">
            <v>1</v>
          </cell>
          <cell r="AA38">
            <v>8719232</v>
          </cell>
          <cell r="AB38">
            <v>2</v>
          </cell>
        </row>
        <row r="39">
          <cell r="X39">
            <v>5156245.5</v>
          </cell>
          <cell r="Y39">
            <v>1</v>
          </cell>
          <cell r="AA39">
            <v>8734182.5</v>
          </cell>
          <cell r="AB39">
            <v>1</v>
          </cell>
        </row>
        <row r="40">
          <cell r="X40">
            <v>5181415.5</v>
          </cell>
          <cell r="Y40">
            <v>1</v>
          </cell>
          <cell r="AA40">
            <v>8771527.5</v>
          </cell>
          <cell r="AB40">
            <v>1</v>
          </cell>
        </row>
        <row r="41">
          <cell r="X41">
            <v>5212662.5</v>
          </cell>
          <cell r="Y41">
            <v>1</v>
          </cell>
          <cell r="AA41">
            <v>9030103.5</v>
          </cell>
          <cell r="AB41">
            <v>1</v>
          </cell>
        </row>
        <row r="42">
          <cell r="X42">
            <v>5540174.5</v>
          </cell>
          <cell r="Y42">
            <v>1</v>
          </cell>
          <cell r="AA42">
            <v>9227269.5</v>
          </cell>
          <cell r="AB42">
            <v>1</v>
          </cell>
        </row>
        <row r="43">
          <cell r="X43">
            <v>6107271.5</v>
          </cell>
          <cell r="Y43">
            <v>1</v>
          </cell>
          <cell r="AA43">
            <v>9459715</v>
          </cell>
          <cell r="AB43">
            <v>4</v>
          </cell>
        </row>
        <row r="44">
          <cell r="X44">
            <v>6187808.5</v>
          </cell>
          <cell r="Y44">
            <v>1</v>
          </cell>
          <cell r="AA44">
            <v>9472829</v>
          </cell>
          <cell r="AB44">
            <v>2</v>
          </cell>
        </row>
        <row r="45">
          <cell r="X45">
            <v>6343519.5</v>
          </cell>
          <cell r="Y45">
            <v>1</v>
          </cell>
          <cell r="AA45">
            <v>9572102.5</v>
          </cell>
          <cell r="AB45">
            <v>2</v>
          </cell>
        </row>
        <row r="46">
          <cell r="X46">
            <v>6488882.5</v>
          </cell>
          <cell r="Y46">
            <v>1</v>
          </cell>
          <cell r="AA46">
            <v>9602552</v>
          </cell>
          <cell r="AB46">
            <v>2</v>
          </cell>
        </row>
        <row r="47">
          <cell r="X47">
            <v>6803474.5</v>
          </cell>
          <cell r="Y47">
            <v>2</v>
          </cell>
          <cell r="AA47">
            <v>9647338.5</v>
          </cell>
          <cell r="AB47">
            <v>1</v>
          </cell>
        </row>
        <row r="48">
          <cell r="X48">
            <v>6842125.5</v>
          </cell>
          <cell r="Y48">
            <v>2</v>
          </cell>
          <cell r="AA48">
            <v>9671511.5</v>
          </cell>
          <cell r="AB48">
            <v>1</v>
          </cell>
        </row>
        <row r="49">
          <cell r="X49">
            <v>6905784.5</v>
          </cell>
          <cell r="Y49">
            <v>8</v>
          </cell>
          <cell r="AA49">
            <v>9834344.5</v>
          </cell>
          <cell r="AB49">
            <v>2</v>
          </cell>
        </row>
        <row r="50">
          <cell r="X50">
            <v>7128711</v>
          </cell>
          <cell r="Y50">
            <v>2</v>
          </cell>
          <cell r="AA50">
            <v>9979130.5</v>
          </cell>
          <cell r="AB50">
            <v>1</v>
          </cell>
        </row>
        <row r="51">
          <cell r="X51">
            <v>7747973.5</v>
          </cell>
          <cell r="Y51">
            <v>1</v>
          </cell>
          <cell r="AA51">
            <v>10331175.5</v>
          </cell>
          <cell r="AB51">
            <v>1</v>
          </cell>
        </row>
        <row r="52">
          <cell r="X52">
            <v>7876480</v>
          </cell>
          <cell r="Y52">
            <v>5</v>
          </cell>
          <cell r="AA52">
            <v>10380497.5</v>
          </cell>
          <cell r="AB52">
            <v>1</v>
          </cell>
        </row>
        <row r="53">
          <cell r="X53">
            <v>8026229.5</v>
          </cell>
          <cell r="Y53">
            <v>2</v>
          </cell>
          <cell r="AA53">
            <v>10562912</v>
          </cell>
          <cell r="AB53">
            <v>2</v>
          </cell>
        </row>
        <row r="54">
          <cell r="X54">
            <v>8052239</v>
          </cell>
          <cell r="Y54">
            <v>2</v>
          </cell>
          <cell r="AA54">
            <v>10811451.5</v>
          </cell>
          <cell r="AB54">
            <v>1</v>
          </cell>
        </row>
        <row r="55">
          <cell r="X55">
            <v>8152554.5</v>
          </cell>
          <cell r="Y55">
            <v>1</v>
          </cell>
          <cell r="AA55">
            <v>10865927.5</v>
          </cell>
          <cell r="AB55">
            <v>1</v>
          </cell>
        </row>
        <row r="56">
          <cell r="X56">
            <v>8265512.5</v>
          </cell>
          <cell r="Y56">
            <v>1</v>
          </cell>
          <cell r="AA56">
            <v>10885324.5</v>
          </cell>
          <cell r="AB56">
            <v>1</v>
          </cell>
        </row>
        <row r="57">
          <cell r="X57">
            <v>8435038.5</v>
          </cell>
          <cell r="Y57">
            <v>2</v>
          </cell>
          <cell r="AA57">
            <v>11036580.5</v>
          </cell>
          <cell r="AB57">
            <v>1</v>
          </cell>
        </row>
        <row r="58">
          <cell r="X58">
            <v>8447175.5</v>
          </cell>
          <cell r="Y58">
            <v>1</v>
          </cell>
          <cell r="AA58">
            <v>11085890.5</v>
          </cell>
          <cell r="AB58">
            <v>1</v>
          </cell>
        </row>
        <row r="59">
          <cell r="X59">
            <v>8554967.5</v>
          </cell>
          <cell r="Y59">
            <v>1</v>
          </cell>
          <cell r="AA59">
            <v>11326435.5</v>
          </cell>
          <cell r="AB59">
            <v>1</v>
          </cell>
        </row>
        <row r="60">
          <cell r="X60">
            <v>8754028.5</v>
          </cell>
          <cell r="Y60">
            <v>1</v>
          </cell>
          <cell r="AA60">
            <v>11338249.5</v>
          </cell>
          <cell r="AB60">
            <v>1</v>
          </cell>
        </row>
        <row r="61">
          <cell r="X61">
            <v>8799094.5</v>
          </cell>
          <cell r="Y61">
            <v>1</v>
          </cell>
          <cell r="AA61">
            <v>11420823.5</v>
          </cell>
          <cell r="AB61">
            <v>1</v>
          </cell>
        </row>
        <row r="62">
          <cell r="X62">
            <v>8814463</v>
          </cell>
          <cell r="Y62">
            <v>2</v>
          </cell>
          <cell r="AA62">
            <v>11493278.5</v>
          </cell>
          <cell r="AB62">
            <v>1</v>
          </cell>
        </row>
        <row r="63">
          <cell r="X63">
            <v>8833060.5</v>
          </cell>
          <cell r="Y63">
            <v>1</v>
          </cell>
          <cell r="AA63">
            <v>11650108.5</v>
          </cell>
          <cell r="AB63">
            <v>1</v>
          </cell>
        </row>
        <row r="64">
          <cell r="X64">
            <v>9065839.5</v>
          </cell>
          <cell r="Y64">
            <v>1</v>
          </cell>
          <cell r="AA64">
            <v>11690196.5</v>
          </cell>
          <cell r="AB64">
            <v>1</v>
          </cell>
        </row>
        <row r="65">
          <cell r="X65">
            <v>9175418.5</v>
          </cell>
          <cell r="Y65">
            <v>1</v>
          </cell>
          <cell r="AA65">
            <v>12234134</v>
          </cell>
          <cell r="AB65">
            <v>2</v>
          </cell>
        </row>
        <row r="66">
          <cell r="X66">
            <v>9405216.5</v>
          </cell>
          <cell r="Y66">
            <v>1</v>
          </cell>
          <cell r="AA66">
            <v>12504774.5</v>
          </cell>
          <cell r="AB66">
            <v>2</v>
          </cell>
        </row>
        <row r="67">
          <cell r="X67">
            <v>9614782.5</v>
          </cell>
          <cell r="Y67">
            <v>1</v>
          </cell>
          <cell r="AA67">
            <v>12626748.5</v>
          </cell>
          <cell r="AB67">
            <v>1</v>
          </cell>
        </row>
        <row r="68">
          <cell r="X68">
            <v>9714846.5</v>
          </cell>
          <cell r="Y68">
            <v>1</v>
          </cell>
          <cell r="AA68">
            <v>13137675.5</v>
          </cell>
          <cell r="AB68">
            <v>1</v>
          </cell>
        </row>
        <row r="69">
          <cell r="X69">
            <v>9737844</v>
          </cell>
          <cell r="Y69">
            <v>3</v>
          </cell>
          <cell r="AA69">
            <v>13594130</v>
          </cell>
          <cell r="AB69">
            <v>2</v>
          </cell>
        </row>
        <row r="70">
          <cell r="X70">
            <v>9777817.5</v>
          </cell>
          <cell r="Y70">
            <v>1</v>
          </cell>
          <cell r="AA70">
            <v>13603888.5</v>
          </cell>
          <cell r="AB70">
            <v>1</v>
          </cell>
        </row>
        <row r="71">
          <cell r="X71">
            <v>9905092.5</v>
          </cell>
          <cell r="Y71">
            <v>1</v>
          </cell>
          <cell r="AA71">
            <v>13704259.5</v>
          </cell>
          <cell r="AB71">
            <v>1</v>
          </cell>
        </row>
        <row r="72">
          <cell r="X72">
            <v>9978619.5</v>
          </cell>
          <cell r="Y72">
            <v>1</v>
          </cell>
          <cell r="AA72">
            <v>13817840.5</v>
          </cell>
          <cell r="AB72">
            <v>1</v>
          </cell>
        </row>
        <row r="73">
          <cell r="X73">
            <v>9997104.5</v>
          </cell>
          <cell r="Y73">
            <v>1</v>
          </cell>
          <cell r="AA73">
            <v>14053485.5</v>
          </cell>
          <cell r="AB73">
            <v>1</v>
          </cell>
        </row>
        <row r="74">
          <cell r="X74">
            <v>10229682.5</v>
          </cell>
          <cell r="Y74">
            <v>1</v>
          </cell>
          <cell r="AA74">
            <v>14119967.5</v>
          </cell>
          <cell r="AB74">
            <v>1</v>
          </cell>
        </row>
        <row r="75">
          <cell r="X75">
            <v>10506211.5</v>
          </cell>
          <cell r="Y75">
            <v>1</v>
          </cell>
          <cell r="AA75">
            <v>14265514.5</v>
          </cell>
          <cell r="AB75">
            <v>5</v>
          </cell>
        </row>
        <row r="76">
          <cell r="X76">
            <v>10783617.5</v>
          </cell>
          <cell r="Y76">
            <v>1</v>
          </cell>
          <cell r="AA76">
            <v>14312226.5</v>
          </cell>
          <cell r="AB76">
            <v>1</v>
          </cell>
        </row>
        <row r="77">
          <cell r="X77">
            <v>10807525.5</v>
          </cell>
          <cell r="Y77">
            <v>2</v>
          </cell>
          <cell r="AA77">
            <v>14396860.5</v>
          </cell>
          <cell r="AB77">
            <v>3</v>
          </cell>
        </row>
        <row r="78">
          <cell r="X78">
            <v>10858225.5</v>
          </cell>
          <cell r="Y78">
            <v>1</v>
          </cell>
          <cell r="AA78">
            <v>14463776.5</v>
          </cell>
          <cell r="AB78">
            <v>1</v>
          </cell>
        </row>
        <row r="79">
          <cell r="X79">
            <v>10877761</v>
          </cell>
          <cell r="Y79">
            <v>9</v>
          </cell>
          <cell r="AA79">
            <v>14527855.5</v>
          </cell>
          <cell r="AB79">
            <v>1</v>
          </cell>
        </row>
        <row r="80">
          <cell r="X80">
            <v>10966376.5</v>
          </cell>
          <cell r="Y80">
            <v>1</v>
          </cell>
          <cell r="AA80">
            <v>14664119.5</v>
          </cell>
          <cell r="AB80">
            <v>1</v>
          </cell>
        </row>
        <row r="81">
          <cell r="X81">
            <v>11012100</v>
          </cell>
          <cell r="Y81">
            <v>2</v>
          </cell>
          <cell r="AA81">
            <v>14974640.5</v>
          </cell>
          <cell r="AB81">
            <v>1</v>
          </cell>
        </row>
        <row r="82">
          <cell r="X82">
            <v>11076347.5</v>
          </cell>
          <cell r="Y82">
            <v>3</v>
          </cell>
          <cell r="AA82">
            <v>14997666.5</v>
          </cell>
          <cell r="AB82">
            <v>1</v>
          </cell>
        </row>
        <row r="83">
          <cell r="X83">
            <v>11171811</v>
          </cell>
          <cell r="Y83">
            <v>2</v>
          </cell>
          <cell r="AA83">
            <v>15230429.5</v>
          </cell>
          <cell r="AB83">
            <v>1</v>
          </cell>
        </row>
        <row r="84">
          <cell r="X84">
            <v>11312691.5</v>
          </cell>
          <cell r="Y84">
            <v>1</v>
          </cell>
          <cell r="AA84">
            <v>15248628</v>
          </cell>
          <cell r="AB84">
            <v>2</v>
          </cell>
        </row>
        <row r="85">
          <cell r="X85">
            <v>11343019.5</v>
          </cell>
          <cell r="Y85">
            <v>1</v>
          </cell>
          <cell r="AA85">
            <v>15275711.5</v>
          </cell>
          <cell r="AB85">
            <v>1</v>
          </cell>
        </row>
        <row r="86">
          <cell r="X86">
            <v>12047865.5</v>
          </cell>
          <cell r="Y86">
            <v>1</v>
          </cell>
          <cell r="AA86">
            <v>15531652.5</v>
          </cell>
          <cell r="AB86">
            <v>1</v>
          </cell>
        </row>
        <row r="87">
          <cell r="X87">
            <v>12075994.5</v>
          </cell>
          <cell r="Y87">
            <v>1</v>
          </cell>
          <cell r="AA87">
            <v>15935026.5</v>
          </cell>
          <cell r="AB87">
            <v>2</v>
          </cell>
        </row>
        <row r="88">
          <cell r="X88">
            <v>12196373.5</v>
          </cell>
          <cell r="Y88">
            <v>1</v>
          </cell>
          <cell r="AA88">
            <v>15974709.5</v>
          </cell>
          <cell r="AB88">
            <v>1</v>
          </cell>
        </row>
        <row r="89">
          <cell r="X89">
            <v>12214912</v>
          </cell>
          <cell r="Y89">
            <v>4</v>
          </cell>
          <cell r="AA89">
            <v>16026018.5</v>
          </cell>
          <cell r="AB89">
            <v>1</v>
          </cell>
        </row>
        <row r="90">
          <cell r="X90">
            <v>12273705.5</v>
          </cell>
          <cell r="Y90">
            <v>3</v>
          </cell>
          <cell r="AA90">
            <v>16101980.5</v>
          </cell>
          <cell r="AB90">
            <v>1</v>
          </cell>
        </row>
        <row r="91">
          <cell r="X91">
            <v>12723628.5</v>
          </cell>
          <cell r="Y91">
            <v>1</v>
          </cell>
          <cell r="AA91">
            <v>16204985.5</v>
          </cell>
          <cell r="AB91">
            <v>1</v>
          </cell>
        </row>
        <row r="92">
          <cell r="X92">
            <v>13082892.5</v>
          </cell>
          <cell r="Y92">
            <v>1</v>
          </cell>
          <cell r="AA92">
            <v>16419161.5</v>
          </cell>
          <cell r="AB92">
            <v>1</v>
          </cell>
        </row>
        <row r="93">
          <cell r="X93">
            <v>13602862.5</v>
          </cell>
          <cell r="Y93">
            <v>1</v>
          </cell>
          <cell r="AA93">
            <v>16486629</v>
          </cell>
          <cell r="AB93">
            <v>2</v>
          </cell>
        </row>
        <row r="94">
          <cell r="X94">
            <v>13824460.5</v>
          </cell>
          <cell r="Y94">
            <v>1</v>
          </cell>
          <cell r="AA94">
            <v>16512676.5</v>
          </cell>
          <cell r="AB94">
            <v>1</v>
          </cell>
        </row>
        <row r="95">
          <cell r="X95">
            <v>13856990.5</v>
          </cell>
          <cell r="Y95">
            <v>1</v>
          </cell>
          <cell r="AA95">
            <v>16549285.5</v>
          </cell>
          <cell r="AB95">
            <v>1</v>
          </cell>
        </row>
        <row r="96">
          <cell r="X96">
            <v>14677994.5</v>
          </cell>
          <cell r="Y96">
            <v>1</v>
          </cell>
          <cell r="AA96">
            <v>16614255.5</v>
          </cell>
          <cell r="AB96">
            <v>1</v>
          </cell>
        </row>
        <row r="97">
          <cell r="X97">
            <v>14816400.5</v>
          </cell>
          <cell r="Y97">
            <v>1</v>
          </cell>
          <cell r="AA97">
            <v>16806540.5</v>
          </cell>
          <cell r="AB97">
            <v>1</v>
          </cell>
        </row>
        <row r="98">
          <cell r="X98">
            <v>15025226.5</v>
          </cell>
          <cell r="Y98">
            <v>1</v>
          </cell>
          <cell r="AA98">
            <v>16826362</v>
          </cell>
          <cell r="AB98">
            <v>2</v>
          </cell>
        </row>
        <row r="99">
          <cell r="X99">
            <v>15068048.5</v>
          </cell>
          <cell r="Y99">
            <v>1</v>
          </cell>
          <cell r="AA99">
            <v>16878160.5</v>
          </cell>
          <cell r="AB99">
            <v>1</v>
          </cell>
        </row>
        <row r="100">
          <cell r="X100">
            <v>15233709</v>
          </cell>
          <cell r="Y100">
            <v>2</v>
          </cell>
          <cell r="AA100">
            <v>16939760.5</v>
          </cell>
          <cell r="AB100">
            <v>1</v>
          </cell>
        </row>
        <row r="101">
          <cell r="X101">
            <v>15293508.5</v>
          </cell>
          <cell r="Y101">
            <v>1</v>
          </cell>
          <cell r="AA101">
            <v>16987384</v>
          </cell>
          <cell r="AB101">
            <v>3</v>
          </cell>
        </row>
        <row r="102">
          <cell r="X102">
            <v>15824728.5</v>
          </cell>
          <cell r="Y102">
            <v>1</v>
          </cell>
          <cell r="AA102">
            <v>17134049.5</v>
          </cell>
          <cell r="AB102">
            <v>2</v>
          </cell>
        </row>
        <row r="103">
          <cell r="X103">
            <v>15839186.5</v>
          </cell>
          <cell r="Y103">
            <v>1</v>
          </cell>
          <cell r="AA103">
            <v>17241935.5</v>
          </cell>
          <cell r="AB103">
            <v>1</v>
          </cell>
        </row>
        <row r="104">
          <cell r="X104">
            <v>16163383.5</v>
          </cell>
          <cell r="Y104">
            <v>1</v>
          </cell>
          <cell r="AA104">
            <v>17602734.5</v>
          </cell>
          <cell r="AB104">
            <v>1</v>
          </cell>
        </row>
        <row r="105">
          <cell r="X105">
            <v>16195739.5</v>
          </cell>
          <cell r="Y105">
            <v>1</v>
          </cell>
          <cell r="AA105">
            <v>17622695.5</v>
          </cell>
          <cell r="AB105">
            <v>1</v>
          </cell>
        </row>
        <row r="106">
          <cell r="X106">
            <v>16251101.5</v>
          </cell>
          <cell r="Y106">
            <v>1</v>
          </cell>
          <cell r="AA106">
            <v>17697370.5</v>
          </cell>
          <cell r="AB106">
            <v>1</v>
          </cell>
        </row>
        <row r="107">
          <cell r="X107">
            <v>16522596.5</v>
          </cell>
          <cell r="Y107">
            <v>1</v>
          </cell>
          <cell r="AA107">
            <v>17726497.5</v>
          </cell>
          <cell r="AB107">
            <v>1</v>
          </cell>
        </row>
        <row r="108">
          <cell r="X108">
            <v>16571969.5</v>
          </cell>
          <cell r="Y108">
            <v>3</v>
          </cell>
          <cell r="AA108">
            <v>17745281.5</v>
          </cell>
          <cell r="AB108">
            <v>1</v>
          </cell>
        </row>
        <row r="109">
          <cell r="X109">
            <v>16808968.5</v>
          </cell>
          <cell r="Y109">
            <v>3</v>
          </cell>
          <cell r="AA109">
            <v>18022782.5</v>
          </cell>
          <cell r="AB109">
            <v>1</v>
          </cell>
        </row>
        <row r="110">
          <cell r="X110">
            <v>16998412</v>
          </cell>
          <cell r="Y110">
            <v>2</v>
          </cell>
          <cell r="AA110">
            <v>18106994.5</v>
          </cell>
          <cell r="AB110">
            <v>1</v>
          </cell>
        </row>
        <row r="111">
          <cell r="X111">
            <v>17025962.5</v>
          </cell>
          <cell r="Y111">
            <v>1</v>
          </cell>
          <cell r="AA111">
            <v>18863598.5</v>
          </cell>
          <cell r="AB111">
            <v>1</v>
          </cell>
        </row>
        <row r="112">
          <cell r="X112">
            <v>17158115.5</v>
          </cell>
          <cell r="Y112">
            <v>1</v>
          </cell>
          <cell r="AA112">
            <v>18880623.5</v>
          </cell>
          <cell r="AB112">
            <v>1</v>
          </cell>
        </row>
        <row r="113">
          <cell r="X113">
            <v>17338268.5</v>
          </cell>
          <cell r="Y113">
            <v>1</v>
          </cell>
          <cell r="AA113">
            <v>19530921.5</v>
          </cell>
          <cell r="AB113">
            <v>1</v>
          </cell>
        </row>
        <row r="114">
          <cell r="X114">
            <v>17621610.5</v>
          </cell>
          <cell r="Y114">
            <v>1</v>
          </cell>
          <cell r="AA114">
            <v>19850340.5</v>
          </cell>
          <cell r="AB114">
            <v>1</v>
          </cell>
        </row>
        <row r="115">
          <cell r="X115">
            <v>17676644.5</v>
          </cell>
          <cell r="Y115">
            <v>1</v>
          </cell>
          <cell r="AA115">
            <v>19894351.5</v>
          </cell>
          <cell r="AB115">
            <v>1</v>
          </cell>
        </row>
        <row r="116">
          <cell r="X116">
            <v>17848158.5</v>
          </cell>
          <cell r="Y116">
            <v>1</v>
          </cell>
          <cell r="AA116">
            <v>20245656.5</v>
          </cell>
          <cell r="AB116">
            <v>1</v>
          </cell>
        </row>
        <row r="117">
          <cell r="X117">
            <v>18109063.5</v>
          </cell>
          <cell r="Y117">
            <v>1</v>
          </cell>
          <cell r="AA117">
            <v>20298603.5</v>
          </cell>
          <cell r="AB117">
            <v>1</v>
          </cell>
        </row>
        <row r="118">
          <cell r="X118">
            <v>18304344.5</v>
          </cell>
          <cell r="Y118">
            <v>1</v>
          </cell>
          <cell r="AA118">
            <v>20539407.5</v>
          </cell>
          <cell r="AB118">
            <v>1</v>
          </cell>
        </row>
        <row r="119">
          <cell r="X119">
            <v>18325457.5</v>
          </cell>
          <cell r="Y119">
            <v>1</v>
          </cell>
          <cell r="AA119">
            <v>20552778.5</v>
          </cell>
          <cell r="AB119">
            <v>1</v>
          </cell>
        </row>
        <row r="120">
          <cell r="X120">
            <v>18384694.5</v>
          </cell>
          <cell r="Y120">
            <v>1</v>
          </cell>
          <cell r="AA120">
            <v>20684546.5</v>
          </cell>
          <cell r="AB120">
            <v>1</v>
          </cell>
        </row>
        <row r="121">
          <cell r="X121">
            <v>18421236.5</v>
          </cell>
          <cell r="Y121">
            <v>1</v>
          </cell>
          <cell r="AA121">
            <v>21204344.5</v>
          </cell>
          <cell r="AB121">
            <v>1</v>
          </cell>
        </row>
        <row r="122">
          <cell r="X122">
            <v>18593512.5</v>
          </cell>
          <cell r="Y122">
            <v>1</v>
          </cell>
          <cell r="AA122">
            <v>21398285.5</v>
          </cell>
          <cell r="AB122">
            <v>1</v>
          </cell>
        </row>
        <row r="123">
          <cell r="X123">
            <v>18796490.5</v>
          </cell>
          <cell r="Y123">
            <v>1</v>
          </cell>
          <cell r="AA123">
            <v>21836104</v>
          </cell>
          <cell r="AB123">
            <v>2</v>
          </cell>
        </row>
        <row r="124">
          <cell r="X124">
            <v>19063189.5</v>
          </cell>
          <cell r="Y124">
            <v>1</v>
          </cell>
          <cell r="AA124">
            <v>21936927.5</v>
          </cell>
          <cell r="AB124">
            <v>1</v>
          </cell>
        </row>
        <row r="125">
          <cell r="X125">
            <v>19229424.5</v>
          </cell>
          <cell r="Y125">
            <v>1</v>
          </cell>
          <cell r="AA125">
            <v>22338386.5</v>
          </cell>
          <cell r="AB125">
            <v>1</v>
          </cell>
        </row>
        <row r="126">
          <cell r="X126">
            <v>19304179.5</v>
          </cell>
          <cell r="Y126">
            <v>1</v>
          </cell>
          <cell r="AA126">
            <v>22443890.5</v>
          </cell>
          <cell r="AB126">
            <v>1</v>
          </cell>
        </row>
        <row r="127">
          <cell r="X127">
            <v>19358729.5</v>
          </cell>
          <cell r="Y127">
            <v>1</v>
          </cell>
          <cell r="AA127">
            <v>22698948.5</v>
          </cell>
          <cell r="AB127">
            <v>2</v>
          </cell>
        </row>
        <row r="128">
          <cell r="X128">
            <v>19888659.5</v>
          </cell>
          <cell r="Y128">
            <v>1</v>
          </cell>
          <cell r="AA128">
            <v>22791827.5</v>
          </cell>
          <cell r="AB128">
            <v>1</v>
          </cell>
        </row>
        <row r="129">
          <cell r="X129">
            <v>19930105.5</v>
          </cell>
          <cell r="Y129">
            <v>2</v>
          </cell>
          <cell r="AA129">
            <v>22837908.5</v>
          </cell>
          <cell r="AB129">
            <v>1</v>
          </cell>
        </row>
        <row r="130">
          <cell r="X130">
            <v>20119463.5</v>
          </cell>
          <cell r="Y130">
            <v>1</v>
          </cell>
          <cell r="AA130">
            <v>22859156.5</v>
          </cell>
          <cell r="AB130">
            <v>1</v>
          </cell>
        </row>
        <row r="131">
          <cell r="X131">
            <v>20304752.5</v>
          </cell>
          <cell r="Y131">
            <v>2</v>
          </cell>
          <cell r="AA131">
            <v>23373972.5</v>
          </cell>
          <cell r="AB131">
            <v>1</v>
          </cell>
        </row>
        <row r="132">
          <cell r="X132">
            <v>20316860.5</v>
          </cell>
          <cell r="Y132">
            <v>1</v>
          </cell>
          <cell r="AA132">
            <v>23408718.5</v>
          </cell>
          <cell r="AB132">
            <v>2</v>
          </cell>
        </row>
        <row r="133">
          <cell r="X133">
            <v>20590703.5</v>
          </cell>
          <cell r="Y133">
            <v>1</v>
          </cell>
          <cell r="AA133">
            <v>23508526.5</v>
          </cell>
          <cell r="AB133">
            <v>1</v>
          </cell>
        </row>
        <row r="134">
          <cell r="X134">
            <v>20603112.5</v>
          </cell>
          <cell r="Y134">
            <v>1</v>
          </cell>
          <cell r="AA134">
            <v>23764345.5</v>
          </cell>
          <cell r="AB134">
            <v>1</v>
          </cell>
        </row>
        <row r="135">
          <cell r="X135">
            <v>20850502.5</v>
          </cell>
          <cell r="Y135">
            <v>1</v>
          </cell>
          <cell r="AA135">
            <v>23947759.5</v>
          </cell>
          <cell r="AB135">
            <v>1</v>
          </cell>
        </row>
        <row r="136">
          <cell r="X136">
            <v>21571409.5</v>
          </cell>
          <cell r="Y136">
            <v>1</v>
          </cell>
          <cell r="AA136">
            <v>23966578.5</v>
          </cell>
          <cell r="AB136">
            <v>1</v>
          </cell>
        </row>
        <row r="137">
          <cell r="X137">
            <v>21739682.5</v>
          </cell>
          <cell r="Y137">
            <v>2</v>
          </cell>
          <cell r="AA137">
            <v>24193274.5</v>
          </cell>
          <cell r="AB137">
            <v>2</v>
          </cell>
        </row>
        <row r="138">
          <cell r="X138">
            <v>21964055.5</v>
          </cell>
          <cell r="Y138">
            <v>1</v>
          </cell>
          <cell r="AA138">
            <v>24349448.5</v>
          </cell>
          <cell r="AB138">
            <v>1</v>
          </cell>
        </row>
        <row r="139">
          <cell r="X139">
            <v>21984067.5</v>
          </cell>
          <cell r="Y139">
            <v>1</v>
          </cell>
          <cell r="AA139">
            <v>24406921.5</v>
          </cell>
          <cell r="AB139">
            <v>1</v>
          </cell>
        </row>
        <row r="140">
          <cell r="X140">
            <v>22018835.5</v>
          </cell>
          <cell r="Y140">
            <v>1</v>
          </cell>
          <cell r="AA140">
            <v>24737421.5</v>
          </cell>
          <cell r="AB140">
            <v>2</v>
          </cell>
        </row>
        <row r="141">
          <cell r="X141">
            <v>22485848.5</v>
          </cell>
          <cell r="Y141">
            <v>1</v>
          </cell>
          <cell r="AA141">
            <v>24960753.5</v>
          </cell>
          <cell r="AB141">
            <v>1</v>
          </cell>
        </row>
        <row r="142">
          <cell r="X142">
            <v>22631258.5</v>
          </cell>
          <cell r="Y142">
            <v>1</v>
          </cell>
          <cell r="AA142">
            <v>25014657.5</v>
          </cell>
          <cell r="AB142">
            <v>1</v>
          </cell>
        </row>
        <row r="143">
          <cell r="X143">
            <v>22705446.5</v>
          </cell>
          <cell r="Y143">
            <v>3</v>
          </cell>
          <cell r="AA143">
            <v>25029375.5</v>
          </cell>
          <cell r="AB143">
            <v>1</v>
          </cell>
        </row>
        <row r="144">
          <cell r="X144">
            <v>23287293.5</v>
          </cell>
          <cell r="Y144">
            <v>1</v>
          </cell>
          <cell r="AA144">
            <v>25226460.5</v>
          </cell>
          <cell r="AB144">
            <v>1</v>
          </cell>
        </row>
        <row r="145">
          <cell r="X145">
            <v>23312229.5</v>
          </cell>
          <cell r="Y145">
            <v>1</v>
          </cell>
          <cell r="AA145">
            <v>25253315.5</v>
          </cell>
          <cell r="AB145">
            <v>1</v>
          </cell>
        </row>
        <row r="146">
          <cell r="X146">
            <v>23420049.5</v>
          </cell>
          <cell r="Y146">
            <v>1</v>
          </cell>
          <cell r="AA146">
            <v>25360911.5</v>
          </cell>
          <cell r="AB146">
            <v>2</v>
          </cell>
        </row>
        <row r="147">
          <cell r="X147">
            <v>23729573.5</v>
          </cell>
          <cell r="Y147">
            <v>1</v>
          </cell>
          <cell r="AA147">
            <v>25467380.5</v>
          </cell>
          <cell r="AB147">
            <v>1</v>
          </cell>
        </row>
        <row r="148">
          <cell r="X148">
            <v>23908556.5</v>
          </cell>
          <cell r="Y148">
            <v>3</v>
          </cell>
          <cell r="AA148">
            <v>25504918.5</v>
          </cell>
          <cell r="AB148">
            <v>1</v>
          </cell>
        </row>
        <row r="149">
          <cell r="X149">
            <v>24386303.5</v>
          </cell>
          <cell r="Y149">
            <v>1</v>
          </cell>
          <cell r="AA149">
            <v>25566433</v>
          </cell>
          <cell r="AB149">
            <v>3</v>
          </cell>
        </row>
        <row r="150">
          <cell r="X150">
            <v>24551198.5</v>
          </cell>
          <cell r="Y150">
            <v>2</v>
          </cell>
          <cell r="AA150">
            <v>25579587.5</v>
          </cell>
          <cell r="AB150">
            <v>1</v>
          </cell>
        </row>
        <row r="151">
          <cell r="X151">
            <v>24696341.5</v>
          </cell>
          <cell r="Y151">
            <v>1</v>
          </cell>
          <cell r="AA151">
            <v>25687811.5</v>
          </cell>
          <cell r="AB151">
            <v>1</v>
          </cell>
        </row>
        <row r="152">
          <cell r="X152">
            <v>25457316.5</v>
          </cell>
          <cell r="Y152">
            <v>1</v>
          </cell>
          <cell r="AA152">
            <v>26060750.5</v>
          </cell>
          <cell r="AB152">
            <v>1</v>
          </cell>
        </row>
        <row r="153">
          <cell r="X153">
            <v>25496437.5</v>
          </cell>
          <cell r="Y153">
            <v>2</v>
          </cell>
          <cell r="AA153">
            <v>26078511.5</v>
          </cell>
          <cell r="AB153">
            <v>2</v>
          </cell>
        </row>
        <row r="154">
          <cell r="X154">
            <v>26265887.5</v>
          </cell>
          <cell r="Y154">
            <v>1</v>
          </cell>
          <cell r="AA154">
            <v>26255402.5</v>
          </cell>
          <cell r="AB154">
            <v>1</v>
          </cell>
        </row>
        <row r="155">
          <cell r="X155">
            <v>26786800.5</v>
          </cell>
          <cell r="Y155">
            <v>3</v>
          </cell>
          <cell r="AA155">
            <v>26264534.5</v>
          </cell>
          <cell r="AB155">
            <v>1</v>
          </cell>
        </row>
        <row r="156">
          <cell r="X156">
            <v>26798387.5</v>
          </cell>
          <cell r="Y156">
            <v>1</v>
          </cell>
          <cell r="AA156">
            <v>26447756.5</v>
          </cell>
          <cell r="AB156">
            <v>1</v>
          </cell>
        </row>
        <row r="157">
          <cell r="X157">
            <v>26808043.5</v>
          </cell>
          <cell r="Y157">
            <v>1</v>
          </cell>
          <cell r="AA157">
            <v>26666856.5</v>
          </cell>
          <cell r="AB157">
            <v>1</v>
          </cell>
        </row>
        <row r="158">
          <cell r="X158">
            <v>27315010.5</v>
          </cell>
          <cell r="Y158">
            <v>1</v>
          </cell>
          <cell r="AA158">
            <v>27337403.5</v>
          </cell>
          <cell r="AB158">
            <v>1</v>
          </cell>
        </row>
        <row r="159">
          <cell r="X159">
            <v>27392103.5</v>
          </cell>
          <cell r="Y159">
            <v>7</v>
          </cell>
          <cell r="AA159">
            <v>28197125.5</v>
          </cell>
          <cell r="AB159">
            <v>1</v>
          </cell>
        </row>
        <row r="160">
          <cell r="X160">
            <v>27590761.5</v>
          </cell>
          <cell r="Y160">
            <v>1</v>
          </cell>
          <cell r="AA160">
            <v>28525021.5</v>
          </cell>
          <cell r="AB160">
            <v>1</v>
          </cell>
        </row>
        <row r="161">
          <cell r="X161">
            <v>27715352.5</v>
          </cell>
          <cell r="Y161">
            <v>1</v>
          </cell>
          <cell r="AA161">
            <v>28711860.5</v>
          </cell>
          <cell r="AB161">
            <v>1</v>
          </cell>
        </row>
        <row r="162">
          <cell r="X162">
            <v>28094704.5</v>
          </cell>
          <cell r="Y162">
            <v>1</v>
          </cell>
          <cell r="AA162">
            <v>28843368.5</v>
          </cell>
          <cell r="AB162">
            <v>1</v>
          </cell>
        </row>
        <row r="163">
          <cell r="X163">
            <v>28121272.5</v>
          </cell>
          <cell r="Y163">
            <v>1</v>
          </cell>
          <cell r="AA163">
            <v>28910177.5</v>
          </cell>
          <cell r="AB163">
            <v>1</v>
          </cell>
        </row>
        <row r="164">
          <cell r="X164">
            <v>28514130.5</v>
          </cell>
          <cell r="Y164">
            <v>1</v>
          </cell>
          <cell r="AA164">
            <v>29151953.5</v>
          </cell>
          <cell r="AB164">
            <v>1</v>
          </cell>
        </row>
        <row r="165">
          <cell r="X165">
            <v>28534058.5</v>
          </cell>
          <cell r="Y165">
            <v>1</v>
          </cell>
          <cell r="AA165">
            <v>29308530.5</v>
          </cell>
          <cell r="AB165">
            <v>1</v>
          </cell>
        </row>
        <row r="166">
          <cell r="X166">
            <v>28813865.5</v>
          </cell>
          <cell r="Y166">
            <v>1</v>
          </cell>
          <cell r="AA166">
            <v>29385997.5</v>
          </cell>
          <cell r="AB166">
            <v>1</v>
          </cell>
        </row>
        <row r="167">
          <cell r="X167">
            <v>29252961</v>
          </cell>
          <cell r="Y167">
            <v>2</v>
          </cell>
          <cell r="AA167">
            <v>29408405.5</v>
          </cell>
          <cell r="AB167">
            <v>1</v>
          </cell>
        </row>
        <row r="168">
          <cell r="X168">
            <v>29267722.5</v>
          </cell>
          <cell r="Y168">
            <v>1</v>
          </cell>
          <cell r="AA168">
            <v>29418870.5</v>
          </cell>
          <cell r="AB168">
            <v>1</v>
          </cell>
        </row>
        <row r="169">
          <cell r="X169">
            <v>29323683.5</v>
          </cell>
          <cell r="Y169">
            <v>1</v>
          </cell>
          <cell r="AA169">
            <v>29446770.5</v>
          </cell>
          <cell r="AB169">
            <v>1</v>
          </cell>
        </row>
        <row r="170">
          <cell r="X170">
            <v>29454439.5</v>
          </cell>
          <cell r="Y170">
            <v>1</v>
          </cell>
          <cell r="AA170">
            <v>29858792.5</v>
          </cell>
          <cell r="AB170">
            <v>1</v>
          </cell>
        </row>
        <row r="171">
          <cell r="X171">
            <v>29530148.5</v>
          </cell>
          <cell r="Y171">
            <v>1</v>
          </cell>
          <cell r="AA171">
            <v>30121374.5</v>
          </cell>
          <cell r="AB171">
            <v>2</v>
          </cell>
        </row>
        <row r="172">
          <cell r="X172">
            <v>29672102.5</v>
          </cell>
          <cell r="Y172">
            <v>1</v>
          </cell>
          <cell r="AA172">
            <v>30170012.5</v>
          </cell>
          <cell r="AB172">
            <v>1</v>
          </cell>
        </row>
        <row r="173">
          <cell r="X173">
            <v>30203431.5</v>
          </cell>
          <cell r="Y173">
            <v>1</v>
          </cell>
          <cell r="AA173">
            <v>30222254.5</v>
          </cell>
          <cell r="AB173">
            <v>1</v>
          </cell>
        </row>
        <row r="174">
          <cell r="X174">
            <v>30288351.5</v>
          </cell>
          <cell r="Y174">
            <v>4</v>
          </cell>
          <cell r="AA174">
            <v>30237568.5</v>
          </cell>
          <cell r="AB174">
            <v>1</v>
          </cell>
        </row>
        <row r="175">
          <cell r="X175">
            <v>30321825.5</v>
          </cell>
          <cell r="Y175">
            <v>1</v>
          </cell>
          <cell r="AA175">
            <v>30274729.5</v>
          </cell>
          <cell r="AB175">
            <v>1</v>
          </cell>
        </row>
        <row r="176">
          <cell r="X176">
            <v>30402809.5</v>
          </cell>
          <cell r="Y176">
            <v>1</v>
          </cell>
          <cell r="AA176">
            <v>30484267.5</v>
          </cell>
          <cell r="AB176">
            <v>1</v>
          </cell>
        </row>
        <row r="177">
          <cell r="X177">
            <v>30504906.5</v>
          </cell>
          <cell r="Y177">
            <v>1</v>
          </cell>
          <cell r="AA177">
            <v>30540173.5</v>
          </cell>
          <cell r="AB177">
            <v>1</v>
          </cell>
        </row>
        <row r="178">
          <cell r="X178">
            <v>30558778.5</v>
          </cell>
          <cell r="Y178">
            <v>1</v>
          </cell>
          <cell r="AA178">
            <v>30561737.5</v>
          </cell>
          <cell r="AB178">
            <v>1</v>
          </cell>
        </row>
        <row r="179">
          <cell r="X179">
            <v>30828002.5</v>
          </cell>
          <cell r="Y179">
            <v>1</v>
          </cell>
          <cell r="AA179">
            <v>30667338.5</v>
          </cell>
          <cell r="AB179">
            <v>1</v>
          </cell>
        </row>
        <row r="180">
          <cell r="X180">
            <v>31450765.5</v>
          </cell>
          <cell r="Y180">
            <v>1</v>
          </cell>
          <cell r="AA180">
            <v>30785236.5</v>
          </cell>
          <cell r="AB180">
            <v>1</v>
          </cell>
        </row>
        <row r="181">
          <cell r="X181">
            <v>31543356.5</v>
          </cell>
          <cell r="Y181">
            <v>1</v>
          </cell>
          <cell r="AA181">
            <v>31567545.5</v>
          </cell>
          <cell r="AB181">
            <v>1</v>
          </cell>
        </row>
        <row r="182">
          <cell r="X182">
            <v>31567882.5</v>
          </cell>
          <cell r="Y182">
            <v>1</v>
          </cell>
          <cell r="AA182">
            <v>31675353.5</v>
          </cell>
          <cell r="AB182">
            <v>1</v>
          </cell>
        </row>
        <row r="183">
          <cell r="X183">
            <v>31637595.5</v>
          </cell>
          <cell r="Y183">
            <v>1</v>
          </cell>
          <cell r="AA183">
            <v>31825517.5</v>
          </cell>
          <cell r="AB183">
            <v>1</v>
          </cell>
        </row>
        <row r="184">
          <cell r="X184">
            <v>31871667.5</v>
          </cell>
          <cell r="Y184">
            <v>1</v>
          </cell>
          <cell r="AA184">
            <v>32076506</v>
          </cell>
          <cell r="AB184">
            <v>3</v>
          </cell>
        </row>
        <row r="185">
          <cell r="X185">
            <v>32065952.5</v>
          </cell>
          <cell r="Y185">
            <v>1</v>
          </cell>
          <cell r="AA185">
            <v>32168503.5</v>
          </cell>
          <cell r="AB185">
            <v>1</v>
          </cell>
        </row>
        <row r="186">
          <cell r="X186">
            <v>32401003.5</v>
          </cell>
          <cell r="Y186">
            <v>1</v>
          </cell>
          <cell r="AA186">
            <v>32248708</v>
          </cell>
          <cell r="AB186">
            <v>3</v>
          </cell>
        </row>
        <row r="187">
          <cell r="X187">
            <v>32504888.5</v>
          </cell>
          <cell r="Y187">
            <v>1</v>
          </cell>
          <cell r="AA187">
            <v>32460683.5</v>
          </cell>
          <cell r="AB187">
            <v>1</v>
          </cell>
        </row>
        <row r="188">
          <cell r="X188">
            <v>32584541.5</v>
          </cell>
          <cell r="Y188">
            <v>1</v>
          </cell>
          <cell r="AA188">
            <v>32790133.5</v>
          </cell>
          <cell r="AB188">
            <v>1</v>
          </cell>
        </row>
        <row r="189">
          <cell r="X189">
            <v>32601131.5</v>
          </cell>
          <cell r="Y189">
            <v>1</v>
          </cell>
          <cell r="AA189">
            <v>32936666.5</v>
          </cell>
          <cell r="AB189">
            <v>1</v>
          </cell>
        </row>
        <row r="190">
          <cell r="X190">
            <v>32697109.5</v>
          </cell>
          <cell r="Y190">
            <v>1</v>
          </cell>
          <cell r="AA190">
            <v>33166780.5</v>
          </cell>
          <cell r="AB190">
            <v>1</v>
          </cell>
        </row>
        <row r="191">
          <cell r="X191">
            <v>32707669.5</v>
          </cell>
          <cell r="Y191">
            <v>1</v>
          </cell>
          <cell r="AA191">
            <v>33264225.5</v>
          </cell>
          <cell r="AB191">
            <v>1</v>
          </cell>
        </row>
        <row r="192">
          <cell r="X192">
            <v>32880019.5</v>
          </cell>
          <cell r="Y192">
            <v>1</v>
          </cell>
          <cell r="AA192">
            <v>33363168.5</v>
          </cell>
          <cell r="AB192">
            <v>1</v>
          </cell>
        </row>
        <row r="193">
          <cell r="X193">
            <v>32933178</v>
          </cell>
          <cell r="Y193">
            <v>2</v>
          </cell>
          <cell r="AA193">
            <v>33490368.5</v>
          </cell>
          <cell r="AB193">
            <v>1</v>
          </cell>
        </row>
        <row r="194">
          <cell r="X194">
            <v>33105243.5</v>
          </cell>
          <cell r="Y194">
            <v>2</v>
          </cell>
          <cell r="AA194">
            <v>33606574.5</v>
          </cell>
          <cell r="AB194">
            <v>1</v>
          </cell>
        </row>
        <row r="195">
          <cell r="X195">
            <v>33329627.5</v>
          </cell>
          <cell r="Y195">
            <v>3</v>
          </cell>
          <cell r="AA195">
            <v>33737004</v>
          </cell>
          <cell r="AB195">
            <v>2</v>
          </cell>
        </row>
        <row r="196">
          <cell r="X196">
            <v>33651580.5</v>
          </cell>
          <cell r="Y196">
            <v>1</v>
          </cell>
          <cell r="AA196">
            <v>33804077</v>
          </cell>
          <cell r="AB196">
            <v>2</v>
          </cell>
        </row>
        <row r="197">
          <cell r="X197">
            <v>33850433.5</v>
          </cell>
          <cell r="Y197">
            <v>1</v>
          </cell>
          <cell r="AA197">
            <v>33826113.5</v>
          </cell>
          <cell r="AB197">
            <v>1</v>
          </cell>
        </row>
        <row r="198">
          <cell r="X198">
            <v>34010918.5</v>
          </cell>
          <cell r="Y198">
            <v>1</v>
          </cell>
          <cell r="AA198">
            <v>33931215.5</v>
          </cell>
          <cell r="AB198">
            <v>1</v>
          </cell>
        </row>
        <row r="199">
          <cell r="X199">
            <v>34035821.5</v>
          </cell>
          <cell r="Y199">
            <v>1</v>
          </cell>
          <cell r="AA199">
            <v>34000055.5</v>
          </cell>
          <cell r="AB199">
            <v>1</v>
          </cell>
        </row>
        <row r="200">
          <cell r="X200">
            <v>34407677.5</v>
          </cell>
          <cell r="Y200">
            <v>1</v>
          </cell>
          <cell r="AA200">
            <v>34049642.5</v>
          </cell>
          <cell r="AB200">
            <v>1</v>
          </cell>
        </row>
        <row r="201">
          <cell r="X201">
            <v>34642740.5</v>
          </cell>
          <cell r="Y201">
            <v>1</v>
          </cell>
          <cell r="AA201">
            <v>34126781.5</v>
          </cell>
          <cell r="AB201">
            <v>1</v>
          </cell>
        </row>
        <row r="202">
          <cell r="X202">
            <v>34943928.5</v>
          </cell>
          <cell r="Y202">
            <v>1</v>
          </cell>
          <cell r="AA202">
            <v>34165463</v>
          </cell>
          <cell r="AB202">
            <v>3</v>
          </cell>
        </row>
        <row r="203">
          <cell r="X203">
            <v>34969711.5</v>
          </cell>
          <cell r="Y203">
            <v>1</v>
          </cell>
          <cell r="AA203">
            <v>34701638.5</v>
          </cell>
          <cell r="AB203">
            <v>1</v>
          </cell>
        </row>
        <row r="204">
          <cell r="X204">
            <v>35098582</v>
          </cell>
          <cell r="Y204">
            <v>3</v>
          </cell>
          <cell r="AA204">
            <v>34734155.5</v>
          </cell>
          <cell r="AB204">
            <v>1</v>
          </cell>
        </row>
        <row r="205">
          <cell r="X205">
            <v>35128894.5</v>
          </cell>
          <cell r="Y205">
            <v>1</v>
          </cell>
          <cell r="AA205">
            <v>34851647.5</v>
          </cell>
          <cell r="AB205">
            <v>1</v>
          </cell>
        </row>
        <row r="206">
          <cell r="X206">
            <v>35418575.5</v>
          </cell>
          <cell r="Y206">
            <v>1</v>
          </cell>
          <cell r="AA206">
            <v>35134937.5</v>
          </cell>
          <cell r="AB206">
            <v>1</v>
          </cell>
        </row>
        <row r="207">
          <cell r="X207">
            <v>35614517.5</v>
          </cell>
          <cell r="Y207">
            <v>1</v>
          </cell>
          <cell r="AA207">
            <v>35301400</v>
          </cell>
          <cell r="AB207">
            <v>3</v>
          </cell>
        </row>
        <row r="208">
          <cell r="X208">
            <v>35778853</v>
          </cell>
          <cell r="Y208">
            <v>2</v>
          </cell>
          <cell r="AA208">
            <v>35434623.5</v>
          </cell>
          <cell r="AB208">
            <v>1</v>
          </cell>
        </row>
        <row r="209">
          <cell r="X209">
            <v>35807523.5</v>
          </cell>
          <cell r="Y209">
            <v>1</v>
          </cell>
          <cell r="AA209">
            <v>35935450.5</v>
          </cell>
          <cell r="AB209">
            <v>3</v>
          </cell>
        </row>
        <row r="210">
          <cell r="X210">
            <v>35871000.5</v>
          </cell>
          <cell r="Y210">
            <v>1</v>
          </cell>
          <cell r="AA210">
            <v>36159187.5</v>
          </cell>
          <cell r="AB210">
            <v>2</v>
          </cell>
        </row>
        <row r="211">
          <cell r="X211">
            <v>35923005.5</v>
          </cell>
          <cell r="Y211">
            <v>1</v>
          </cell>
          <cell r="AA211">
            <v>36359554.5</v>
          </cell>
          <cell r="AB211">
            <v>2</v>
          </cell>
        </row>
        <row r="212">
          <cell r="X212">
            <v>35993124.5</v>
          </cell>
          <cell r="Y212">
            <v>1</v>
          </cell>
          <cell r="AA212">
            <v>36651939.5</v>
          </cell>
          <cell r="AB212">
            <v>2</v>
          </cell>
        </row>
        <row r="213">
          <cell r="X213">
            <v>36660702</v>
          </cell>
          <cell r="Y213">
            <v>2</v>
          </cell>
          <cell r="AA213">
            <v>36921589.5</v>
          </cell>
          <cell r="AB213">
            <v>1</v>
          </cell>
        </row>
        <row r="214">
          <cell r="X214">
            <v>36809613.5</v>
          </cell>
          <cell r="Y214">
            <v>1</v>
          </cell>
          <cell r="AA214">
            <v>37183081.5</v>
          </cell>
          <cell r="AB214">
            <v>1</v>
          </cell>
        </row>
        <row r="215">
          <cell r="X215">
            <v>36875874.5</v>
          </cell>
          <cell r="Y215">
            <v>1</v>
          </cell>
          <cell r="AA215">
            <v>37351144.5</v>
          </cell>
          <cell r="AB215">
            <v>1</v>
          </cell>
        </row>
        <row r="216">
          <cell r="X216">
            <v>37142858.5</v>
          </cell>
          <cell r="Y216">
            <v>1</v>
          </cell>
          <cell r="AA216">
            <v>37378575.5</v>
          </cell>
          <cell r="AB216">
            <v>1</v>
          </cell>
        </row>
        <row r="217">
          <cell r="X217">
            <v>37193541.5</v>
          </cell>
          <cell r="Y217">
            <v>1</v>
          </cell>
          <cell r="AA217">
            <v>37600126.5</v>
          </cell>
          <cell r="AB217">
            <v>1</v>
          </cell>
        </row>
        <row r="218">
          <cell r="X218">
            <v>38522903.5</v>
          </cell>
          <cell r="Y218">
            <v>1</v>
          </cell>
          <cell r="AA218">
            <v>37655635.5</v>
          </cell>
          <cell r="AB218">
            <v>1</v>
          </cell>
        </row>
        <row r="219">
          <cell r="X219">
            <v>38728690.5</v>
          </cell>
          <cell r="Y219">
            <v>1</v>
          </cell>
          <cell r="AA219">
            <v>38122362.5</v>
          </cell>
          <cell r="AB219">
            <v>1</v>
          </cell>
        </row>
        <row r="220">
          <cell r="X220">
            <v>39386639.5</v>
          </cell>
          <cell r="Y220">
            <v>1</v>
          </cell>
          <cell r="AA220">
            <v>38304663.5</v>
          </cell>
          <cell r="AB220">
            <v>1</v>
          </cell>
        </row>
        <row r="221">
          <cell r="X221">
            <v>39524750.5</v>
          </cell>
          <cell r="Y221">
            <v>1</v>
          </cell>
          <cell r="AA221">
            <v>38709679.5</v>
          </cell>
          <cell r="AB221">
            <v>1</v>
          </cell>
        </row>
        <row r="222">
          <cell r="X222">
            <v>39553594.5</v>
          </cell>
          <cell r="Y222">
            <v>1</v>
          </cell>
          <cell r="AA222">
            <v>38753751.5</v>
          </cell>
          <cell r="AB222">
            <v>1</v>
          </cell>
        </row>
        <row r="223">
          <cell r="X223">
            <v>39713989.5</v>
          </cell>
          <cell r="Y223">
            <v>1</v>
          </cell>
          <cell r="AA223">
            <v>39347196.5</v>
          </cell>
          <cell r="AB223">
            <v>1</v>
          </cell>
        </row>
        <row r="224">
          <cell r="X224">
            <v>39761848.5</v>
          </cell>
          <cell r="Y224">
            <v>1</v>
          </cell>
          <cell r="AA224">
            <v>39708011.5</v>
          </cell>
          <cell r="AB224">
            <v>1</v>
          </cell>
        </row>
        <row r="225">
          <cell r="X225">
            <v>40003973.5</v>
          </cell>
          <cell r="Y225">
            <v>1</v>
          </cell>
          <cell r="AA225">
            <v>40110962.5</v>
          </cell>
          <cell r="AB225">
            <v>1</v>
          </cell>
        </row>
        <row r="226">
          <cell r="X226">
            <v>40818020.5</v>
          </cell>
          <cell r="Y226">
            <v>2</v>
          </cell>
          <cell r="AA226">
            <v>40723639.5</v>
          </cell>
          <cell r="AB226">
            <v>1</v>
          </cell>
        </row>
        <row r="227">
          <cell r="X227">
            <v>41288022.5</v>
          </cell>
          <cell r="Y227">
            <v>1</v>
          </cell>
          <cell r="AA227">
            <v>40748262</v>
          </cell>
          <cell r="AB227">
            <v>2</v>
          </cell>
        </row>
        <row r="228">
          <cell r="X228">
            <v>41852053.5</v>
          </cell>
          <cell r="Y228">
            <v>1</v>
          </cell>
          <cell r="AA228">
            <v>41598441.5</v>
          </cell>
          <cell r="AB228">
            <v>1</v>
          </cell>
        </row>
        <row r="229">
          <cell r="X229">
            <v>41943298.5</v>
          </cell>
          <cell r="Y229">
            <v>1</v>
          </cell>
          <cell r="AA229">
            <v>42145550.5</v>
          </cell>
          <cell r="AB229">
            <v>1</v>
          </cell>
        </row>
        <row r="230">
          <cell r="X230">
            <v>42525347.5</v>
          </cell>
          <cell r="Y230">
            <v>1</v>
          </cell>
          <cell r="AA230">
            <v>42243954</v>
          </cell>
          <cell r="AB230">
            <v>2</v>
          </cell>
        </row>
        <row r="231">
          <cell r="X231">
            <v>43907414.5</v>
          </cell>
          <cell r="Y231">
            <v>1</v>
          </cell>
          <cell r="AA231">
            <v>42308766.5</v>
          </cell>
          <cell r="AB231">
            <v>1</v>
          </cell>
        </row>
        <row r="232">
          <cell r="X232">
            <v>43945210.5</v>
          </cell>
          <cell r="Y232">
            <v>1</v>
          </cell>
          <cell r="AA232">
            <v>42374468.5</v>
          </cell>
          <cell r="AB232">
            <v>3</v>
          </cell>
        </row>
        <row r="233">
          <cell r="X233">
            <v>44125785.5</v>
          </cell>
          <cell r="Y233">
            <v>1</v>
          </cell>
          <cell r="AA233">
            <v>42395333.5</v>
          </cell>
          <cell r="AB233">
            <v>1</v>
          </cell>
        </row>
        <row r="234">
          <cell r="X234">
            <v>44976693.5</v>
          </cell>
          <cell r="Y234">
            <v>1</v>
          </cell>
          <cell r="AA234">
            <v>42412480.5</v>
          </cell>
          <cell r="AB234">
            <v>1</v>
          </cell>
        </row>
        <row r="235">
          <cell r="X235">
            <v>46012028.5</v>
          </cell>
          <cell r="Y235">
            <v>1</v>
          </cell>
          <cell r="AA235">
            <v>42451161.5</v>
          </cell>
          <cell r="AB235">
            <v>1</v>
          </cell>
        </row>
        <row r="236">
          <cell r="X236">
            <v>46407268.5</v>
          </cell>
          <cell r="Y236">
            <v>1</v>
          </cell>
          <cell r="AA236">
            <v>42569993.5</v>
          </cell>
          <cell r="AB236">
            <v>1</v>
          </cell>
        </row>
        <row r="237">
          <cell r="X237">
            <v>46728910</v>
          </cell>
          <cell r="Y237">
            <v>2</v>
          </cell>
          <cell r="AA237">
            <v>42819721.5</v>
          </cell>
          <cell r="AB237">
            <v>1</v>
          </cell>
        </row>
        <row r="238">
          <cell r="X238">
            <v>47375898.5</v>
          </cell>
          <cell r="Y238">
            <v>1</v>
          </cell>
          <cell r="AA238">
            <v>43895867.5</v>
          </cell>
          <cell r="AB238">
            <v>1</v>
          </cell>
        </row>
        <row r="239">
          <cell r="X239">
            <v>47522588.5</v>
          </cell>
          <cell r="Y239">
            <v>1</v>
          </cell>
          <cell r="AA239">
            <v>44093569.5</v>
          </cell>
          <cell r="AB239">
            <v>3</v>
          </cell>
        </row>
        <row r="240">
          <cell r="X240">
            <v>47787445.5</v>
          </cell>
          <cell r="Y240">
            <v>1</v>
          </cell>
          <cell r="AA240">
            <v>44114595.5</v>
          </cell>
          <cell r="AB240">
            <v>1</v>
          </cell>
        </row>
        <row r="241">
          <cell r="X241">
            <v>47934272.5</v>
          </cell>
          <cell r="Y241">
            <v>1</v>
          </cell>
          <cell r="AA241">
            <v>44870493.5</v>
          </cell>
          <cell r="AB241">
            <v>1</v>
          </cell>
        </row>
        <row r="242">
          <cell r="X242">
            <v>48254360.5</v>
          </cell>
          <cell r="Y242">
            <v>1</v>
          </cell>
          <cell r="AA242">
            <v>45637711.5</v>
          </cell>
          <cell r="AB242">
            <v>1</v>
          </cell>
        </row>
        <row r="243">
          <cell r="X243">
            <v>48476261.5</v>
          </cell>
          <cell r="Y243">
            <v>1</v>
          </cell>
          <cell r="AA243">
            <v>45705473.5</v>
          </cell>
          <cell r="AB243">
            <v>1</v>
          </cell>
        </row>
        <row r="244">
          <cell r="X244">
            <v>48545548.5</v>
          </cell>
          <cell r="Y244">
            <v>1</v>
          </cell>
          <cell r="AA244">
            <v>45720448.5</v>
          </cell>
          <cell r="AB244">
            <v>1</v>
          </cell>
        </row>
        <row r="245">
          <cell r="X245">
            <v>48566703.5</v>
          </cell>
          <cell r="Y245">
            <v>1</v>
          </cell>
          <cell r="AA245">
            <v>46389836.5</v>
          </cell>
          <cell r="AB245">
            <v>1</v>
          </cell>
        </row>
        <row r="246">
          <cell r="X246">
            <v>48578227.5</v>
          </cell>
          <cell r="Y246">
            <v>2</v>
          </cell>
          <cell r="AA246">
            <v>46593850.5</v>
          </cell>
          <cell r="AB246">
            <v>1</v>
          </cell>
        </row>
        <row r="247">
          <cell r="X247">
            <v>48694810.5</v>
          </cell>
          <cell r="Y247">
            <v>1</v>
          </cell>
          <cell r="AA247">
            <v>46907883</v>
          </cell>
          <cell r="AB247">
            <v>2</v>
          </cell>
        </row>
        <row r="248">
          <cell r="X248">
            <v>48740458.5</v>
          </cell>
          <cell r="Y248">
            <v>1</v>
          </cell>
          <cell r="AA248">
            <v>47289194.5</v>
          </cell>
          <cell r="AB248">
            <v>1</v>
          </cell>
        </row>
        <row r="249">
          <cell r="X249">
            <v>48751241.5</v>
          </cell>
          <cell r="Y249">
            <v>1</v>
          </cell>
          <cell r="AA249">
            <v>47481790</v>
          </cell>
          <cell r="AB249">
            <v>4</v>
          </cell>
        </row>
        <row r="250">
          <cell r="X250">
            <v>48944077.5</v>
          </cell>
          <cell r="Y250">
            <v>1</v>
          </cell>
          <cell r="AA250">
            <v>47544841.5</v>
          </cell>
          <cell r="AB250">
            <v>1</v>
          </cell>
        </row>
        <row r="251">
          <cell r="X251">
            <v>49006844.5</v>
          </cell>
          <cell r="Y251">
            <v>1</v>
          </cell>
          <cell r="AA251">
            <v>47563927.5</v>
          </cell>
          <cell r="AB251">
            <v>1</v>
          </cell>
        </row>
        <row r="252">
          <cell r="X252">
            <v>49328965.5</v>
          </cell>
          <cell r="Y252">
            <v>1</v>
          </cell>
          <cell r="AA252">
            <v>47747520.5</v>
          </cell>
          <cell r="AB252">
            <v>1</v>
          </cell>
        </row>
        <row r="253">
          <cell r="X253">
            <v>49580276.5</v>
          </cell>
          <cell r="Y253">
            <v>1</v>
          </cell>
          <cell r="AA253">
            <v>47916637.5</v>
          </cell>
          <cell r="AB253">
            <v>1</v>
          </cell>
        </row>
        <row r="254">
          <cell r="X254">
            <v>50097356.5</v>
          </cell>
          <cell r="Y254">
            <v>1</v>
          </cell>
          <cell r="AA254">
            <v>48046907.5</v>
          </cell>
          <cell r="AB254">
            <v>1</v>
          </cell>
        </row>
        <row r="255">
          <cell r="X255">
            <v>50210980.5</v>
          </cell>
          <cell r="Y255">
            <v>1</v>
          </cell>
          <cell r="AA255">
            <v>48438846.5</v>
          </cell>
          <cell r="AB255">
            <v>1</v>
          </cell>
        </row>
        <row r="256">
          <cell r="X256">
            <v>50220172.5</v>
          </cell>
          <cell r="Y256">
            <v>1</v>
          </cell>
          <cell r="AA256">
            <v>48546768.5</v>
          </cell>
          <cell r="AB256">
            <v>1</v>
          </cell>
        </row>
        <row r="257">
          <cell r="X257">
            <v>50357229.5</v>
          </cell>
          <cell r="Y257">
            <v>2</v>
          </cell>
          <cell r="AA257">
            <v>48576964</v>
          </cell>
          <cell r="AB257">
            <v>2</v>
          </cell>
        </row>
        <row r="258">
          <cell r="X258">
            <v>50651845.5</v>
          </cell>
          <cell r="Y258">
            <v>1</v>
          </cell>
          <cell r="AA258">
            <v>48642961.5</v>
          </cell>
          <cell r="AB258">
            <v>1</v>
          </cell>
        </row>
        <row r="259">
          <cell r="X259">
            <v>50881283.5</v>
          </cell>
          <cell r="Y259">
            <v>1</v>
          </cell>
          <cell r="AA259">
            <v>49434580.5</v>
          </cell>
          <cell r="AB259">
            <v>1</v>
          </cell>
        </row>
        <row r="260">
          <cell r="X260">
            <v>50937941.5</v>
          </cell>
          <cell r="Y260">
            <v>1</v>
          </cell>
          <cell r="AA260">
            <v>50149684.5</v>
          </cell>
          <cell r="AB260">
            <v>1</v>
          </cell>
        </row>
        <row r="261">
          <cell r="X261">
            <v>51205370.5</v>
          </cell>
          <cell r="Y261">
            <v>1</v>
          </cell>
          <cell r="AA261">
            <v>50380308.5</v>
          </cell>
          <cell r="AB261">
            <v>1</v>
          </cell>
        </row>
        <row r="262">
          <cell r="X262">
            <v>51517215.5</v>
          </cell>
          <cell r="Y262">
            <v>1</v>
          </cell>
          <cell r="AA262">
            <v>50444909.5</v>
          </cell>
          <cell r="AB262">
            <v>1</v>
          </cell>
        </row>
        <row r="263">
          <cell r="X263">
            <v>51911127.5</v>
          </cell>
          <cell r="Y263">
            <v>1</v>
          </cell>
          <cell r="AA263">
            <v>50455820.5</v>
          </cell>
          <cell r="AB263">
            <v>1</v>
          </cell>
        </row>
        <row r="264">
          <cell r="X264">
            <v>52326792.5</v>
          </cell>
          <cell r="Y264">
            <v>1</v>
          </cell>
          <cell r="AA264">
            <v>50981679.5</v>
          </cell>
          <cell r="AB264">
            <v>1</v>
          </cell>
        </row>
        <row r="265">
          <cell r="X265">
            <v>52661687.5</v>
          </cell>
          <cell r="Y265">
            <v>1</v>
          </cell>
          <cell r="AA265">
            <v>51271160.5</v>
          </cell>
          <cell r="AB265">
            <v>3</v>
          </cell>
        </row>
        <row r="266">
          <cell r="X266">
            <v>52791037.5</v>
          </cell>
          <cell r="Y266">
            <v>1</v>
          </cell>
          <cell r="AA266">
            <v>51770356.5</v>
          </cell>
          <cell r="AB266">
            <v>1</v>
          </cell>
        </row>
        <row r="267">
          <cell r="X267">
            <v>53646226.5</v>
          </cell>
          <cell r="Y267">
            <v>1</v>
          </cell>
          <cell r="AA267">
            <v>52354760.5</v>
          </cell>
          <cell r="AB267">
            <v>1</v>
          </cell>
        </row>
        <row r="268">
          <cell r="X268">
            <v>54107538.5</v>
          </cell>
          <cell r="Y268">
            <v>1</v>
          </cell>
          <cell r="AA268">
            <v>52610296.5</v>
          </cell>
          <cell r="AB268">
            <v>1</v>
          </cell>
        </row>
        <row r="269">
          <cell r="X269">
            <v>54446055.5</v>
          </cell>
          <cell r="Y269">
            <v>1</v>
          </cell>
          <cell r="AA269">
            <v>52839892.5</v>
          </cell>
          <cell r="AB269">
            <v>1</v>
          </cell>
        </row>
        <row r="270">
          <cell r="X270">
            <v>54481823.5</v>
          </cell>
          <cell r="Y270">
            <v>1</v>
          </cell>
          <cell r="AA270">
            <v>53968859.5</v>
          </cell>
          <cell r="AB270">
            <v>1</v>
          </cell>
        </row>
        <row r="271">
          <cell r="X271">
            <v>54956822.5</v>
          </cell>
          <cell r="Y271">
            <v>1</v>
          </cell>
          <cell r="AA271">
            <v>54499512</v>
          </cell>
          <cell r="AB271">
            <v>2</v>
          </cell>
        </row>
        <row r="272">
          <cell r="X272">
            <v>55098362.5</v>
          </cell>
          <cell r="Y272">
            <v>1</v>
          </cell>
          <cell r="AA272">
            <v>54522912</v>
          </cell>
          <cell r="AB272">
            <v>2</v>
          </cell>
        </row>
        <row r="273">
          <cell r="X273">
            <v>55308003.5</v>
          </cell>
          <cell r="Y273">
            <v>1</v>
          </cell>
          <cell r="AA273">
            <v>54773148.5</v>
          </cell>
          <cell r="AB273">
            <v>1</v>
          </cell>
        </row>
        <row r="274">
          <cell r="X274">
            <v>55332820.5</v>
          </cell>
          <cell r="Y274">
            <v>1</v>
          </cell>
          <cell r="AA274">
            <v>55699919.5</v>
          </cell>
          <cell r="AB274">
            <v>1</v>
          </cell>
        </row>
        <row r="275">
          <cell r="X275">
            <v>55478935.5</v>
          </cell>
          <cell r="Y275">
            <v>1</v>
          </cell>
          <cell r="AA275">
            <v>56049688.5</v>
          </cell>
          <cell r="AB275">
            <v>1</v>
          </cell>
        </row>
        <row r="276">
          <cell r="X276">
            <v>55853839.5</v>
          </cell>
          <cell r="Y276">
            <v>1</v>
          </cell>
          <cell r="AA276">
            <v>56275361</v>
          </cell>
          <cell r="AB276">
            <v>2</v>
          </cell>
        </row>
        <row r="277">
          <cell r="X277">
            <v>55898857.5</v>
          </cell>
          <cell r="Y277">
            <v>1</v>
          </cell>
          <cell r="AA277">
            <v>56308478.5</v>
          </cell>
          <cell r="AB277">
            <v>1</v>
          </cell>
        </row>
        <row r="278">
          <cell r="X278">
            <v>56034000.5</v>
          </cell>
          <cell r="Y278">
            <v>1</v>
          </cell>
          <cell r="AA278">
            <v>56550336.5</v>
          </cell>
          <cell r="AB278">
            <v>1</v>
          </cell>
        </row>
        <row r="279">
          <cell r="X279">
            <v>56615025.5</v>
          </cell>
          <cell r="Y279">
            <v>1</v>
          </cell>
          <cell r="AA279">
            <v>57612845.5</v>
          </cell>
          <cell r="AB279">
            <v>1</v>
          </cell>
        </row>
        <row r="280">
          <cell r="X280">
            <v>58574114.5</v>
          </cell>
          <cell r="Y280">
            <v>1</v>
          </cell>
          <cell r="AA280">
            <v>58591579</v>
          </cell>
          <cell r="AB280">
            <v>2</v>
          </cell>
        </row>
        <row r="281">
          <cell r="X281">
            <v>58982495.5</v>
          </cell>
          <cell r="Y281">
            <v>1</v>
          </cell>
          <cell r="AA281">
            <v>58787174.5</v>
          </cell>
          <cell r="AB281">
            <v>1</v>
          </cell>
        </row>
        <row r="282">
          <cell r="X282">
            <v>59083607.5</v>
          </cell>
          <cell r="Y282">
            <v>1</v>
          </cell>
          <cell r="AA282">
            <v>58879840.5</v>
          </cell>
          <cell r="AB282">
            <v>1</v>
          </cell>
        </row>
        <row r="283">
          <cell r="X283">
            <v>59104988.5</v>
          </cell>
          <cell r="Y283">
            <v>1</v>
          </cell>
          <cell r="AA283">
            <v>58902700.5</v>
          </cell>
          <cell r="AB283">
            <v>1</v>
          </cell>
        </row>
        <row r="284">
          <cell r="X284">
            <v>59145452.5</v>
          </cell>
          <cell r="Y284">
            <v>1</v>
          </cell>
          <cell r="AA284">
            <v>58979199.5</v>
          </cell>
          <cell r="AB284">
            <v>1</v>
          </cell>
        </row>
        <row r="285">
          <cell r="X285">
            <v>59260931.5</v>
          </cell>
          <cell r="Y285">
            <v>1</v>
          </cell>
          <cell r="AA285">
            <v>59135448.5</v>
          </cell>
          <cell r="AB285">
            <v>1</v>
          </cell>
        </row>
        <row r="286">
          <cell r="X286">
            <v>59378322.5</v>
          </cell>
          <cell r="Y286">
            <v>1</v>
          </cell>
          <cell r="AA286">
            <v>59298253.5</v>
          </cell>
          <cell r="AB286">
            <v>1</v>
          </cell>
        </row>
        <row r="287">
          <cell r="X287">
            <v>59933120.5</v>
          </cell>
          <cell r="Y287">
            <v>1</v>
          </cell>
          <cell r="AA287">
            <v>59621147.5</v>
          </cell>
          <cell r="AB287">
            <v>1</v>
          </cell>
        </row>
        <row r="288">
          <cell r="X288">
            <v>59959759.5</v>
          </cell>
          <cell r="Y288">
            <v>1</v>
          </cell>
          <cell r="AA288">
            <v>60066724.5</v>
          </cell>
          <cell r="AB288">
            <v>1</v>
          </cell>
        </row>
        <row r="289">
          <cell r="X289">
            <v>60505966.5</v>
          </cell>
          <cell r="Y289">
            <v>1</v>
          </cell>
          <cell r="AA289">
            <v>60238721.5</v>
          </cell>
          <cell r="AB289">
            <v>2</v>
          </cell>
        </row>
        <row r="290">
          <cell r="X290">
            <v>60720608.5</v>
          </cell>
          <cell r="Y290">
            <v>1</v>
          </cell>
          <cell r="AA290">
            <v>60271860.5</v>
          </cell>
          <cell r="AB290">
            <v>1</v>
          </cell>
        </row>
        <row r="291">
          <cell r="X291">
            <v>60805850</v>
          </cell>
          <cell r="Y291">
            <v>2</v>
          </cell>
          <cell r="AA291">
            <v>60760731.5</v>
          </cell>
          <cell r="AB291">
            <v>1</v>
          </cell>
        </row>
        <row r="292">
          <cell r="X292">
            <v>61353142.5</v>
          </cell>
          <cell r="Y292">
            <v>1</v>
          </cell>
          <cell r="AA292">
            <v>61099420.5</v>
          </cell>
          <cell r="AB292">
            <v>1</v>
          </cell>
        </row>
        <row r="293">
          <cell r="X293">
            <v>62917338</v>
          </cell>
          <cell r="Y293">
            <v>2</v>
          </cell>
          <cell r="AA293">
            <v>61970697.5</v>
          </cell>
          <cell r="AB293">
            <v>1</v>
          </cell>
        </row>
        <row r="294">
          <cell r="X294">
            <v>63160111.5</v>
          </cell>
          <cell r="Y294">
            <v>1</v>
          </cell>
          <cell r="AA294">
            <v>62132227.5</v>
          </cell>
          <cell r="AB294">
            <v>2</v>
          </cell>
        </row>
        <row r="295">
          <cell r="X295">
            <v>63517456.5</v>
          </cell>
          <cell r="Y295">
            <v>1</v>
          </cell>
          <cell r="AA295">
            <v>62410047.5</v>
          </cell>
          <cell r="AB295">
            <v>1</v>
          </cell>
        </row>
        <row r="296">
          <cell r="X296">
            <v>64280780.5</v>
          </cell>
          <cell r="Y296">
            <v>1</v>
          </cell>
          <cell r="AA296">
            <v>63267854.5</v>
          </cell>
          <cell r="AB296">
            <v>1</v>
          </cell>
        </row>
        <row r="297">
          <cell r="X297">
            <v>64604340.5</v>
          </cell>
          <cell r="Y297">
            <v>1</v>
          </cell>
          <cell r="AA297">
            <v>63922617.5</v>
          </cell>
          <cell r="AB297">
            <v>1</v>
          </cell>
        </row>
        <row r="298">
          <cell r="X298">
            <v>64772315.5</v>
          </cell>
          <cell r="Y298">
            <v>1</v>
          </cell>
          <cell r="AA298">
            <v>64000494.5</v>
          </cell>
          <cell r="AB298">
            <v>1</v>
          </cell>
        </row>
        <row r="299">
          <cell r="X299">
            <v>68081242.5</v>
          </cell>
          <cell r="Y299">
            <v>1</v>
          </cell>
          <cell r="AA299">
            <v>64905193.5</v>
          </cell>
          <cell r="AB299">
            <v>5</v>
          </cell>
        </row>
        <row r="300">
          <cell r="X300">
            <v>68208964.5</v>
          </cell>
          <cell r="Y300">
            <v>1</v>
          </cell>
          <cell r="AA300">
            <v>64939029</v>
          </cell>
          <cell r="AB300">
            <v>4</v>
          </cell>
        </row>
        <row r="301">
          <cell r="X301">
            <v>68340647.5</v>
          </cell>
          <cell r="Y301">
            <v>1</v>
          </cell>
          <cell r="AA301">
            <v>64958164.5</v>
          </cell>
          <cell r="AB301">
            <v>1</v>
          </cell>
        </row>
        <row r="302">
          <cell r="X302">
            <v>68374263.5</v>
          </cell>
          <cell r="Y302">
            <v>1</v>
          </cell>
          <cell r="AA302">
            <v>64994446.5</v>
          </cell>
          <cell r="AB302">
            <v>1</v>
          </cell>
        </row>
        <row r="303">
          <cell r="X303">
            <v>68548133.5</v>
          </cell>
          <cell r="Y303">
            <v>1</v>
          </cell>
          <cell r="AA303">
            <v>66209150.5</v>
          </cell>
          <cell r="AB303">
            <v>1</v>
          </cell>
        </row>
        <row r="304">
          <cell r="X304">
            <v>68579076.5</v>
          </cell>
          <cell r="Y304">
            <v>1</v>
          </cell>
          <cell r="AA304">
            <v>66563870.5</v>
          </cell>
          <cell r="AB304">
            <v>2</v>
          </cell>
        </row>
        <row r="305">
          <cell r="X305">
            <v>68911272.5</v>
          </cell>
          <cell r="Y305">
            <v>1</v>
          </cell>
          <cell r="AA305">
            <v>68197654.5</v>
          </cell>
          <cell r="AB305">
            <v>3</v>
          </cell>
        </row>
        <row r="306">
          <cell r="X306">
            <v>71016881.5</v>
          </cell>
          <cell r="Y306">
            <v>1</v>
          </cell>
          <cell r="AA306">
            <v>68359374.5</v>
          </cell>
          <cell r="AB306">
            <v>1</v>
          </cell>
        </row>
        <row r="307">
          <cell r="X307">
            <v>71058086.5</v>
          </cell>
          <cell r="Y307">
            <v>1</v>
          </cell>
          <cell r="AA307">
            <v>68420079.5</v>
          </cell>
          <cell r="AB307">
            <v>1</v>
          </cell>
        </row>
        <row r="308">
          <cell r="X308">
            <v>73393183.5</v>
          </cell>
          <cell r="Y308">
            <v>2</v>
          </cell>
          <cell r="AA308">
            <v>68517215.5</v>
          </cell>
          <cell r="AB308">
            <v>1</v>
          </cell>
        </row>
        <row r="309">
          <cell r="X309">
            <v>73783490.5</v>
          </cell>
          <cell r="Y309">
            <v>1</v>
          </cell>
          <cell r="AA309">
            <v>69151421.5</v>
          </cell>
          <cell r="AB309">
            <v>1</v>
          </cell>
        </row>
        <row r="310">
          <cell r="X310">
            <v>74499135.5</v>
          </cell>
          <cell r="Y310">
            <v>1</v>
          </cell>
          <cell r="AA310">
            <v>69209756.5</v>
          </cell>
          <cell r="AB310">
            <v>1</v>
          </cell>
        </row>
        <row r="311">
          <cell r="X311">
            <v>74569063.5</v>
          </cell>
          <cell r="Y311">
            <v>1</v>
          </cell>
          <cell r="AA311">
            <v>69453344.5</v>
          </cell>
          <cell r="AB311">
            <v>1</v>
          </cell>
        </row>
        <row r="312">
          <cell r="X312">
            <v>74591993.5</v>
          </cell>
          <cell r="Y312">
            <v>2</v>
          </cell>
          <cell r="AA312">
            <v>69496865.5</v>
          </cell>
          <cell r="AB312">
            <v>1</v>
          </cell>
        </row>
        <row r="313">
          <cell r="X313">
            <v>75314938.5</v>
          </cell>
          <cell r="Y313">
            <v>1</v>
          </cell>
          <cell r="AA313">
            <v>69585175.5</v>
          </cell>
          <cell r="AB313">
            <v>1</v>
          </cell>
        </row>
        <row r="314">
          <cell r="X314">
            <v>75644938.5</v>
          </cell>
          <cell r="Y314">
            <v>2</v>
          </cell>
          <cell r="AA314">
            <v>69827636.5</v>
          </cell>
          <cell r="AB314">
            <v>1</v>
          </cell>
        </row>
        <row r="315">
          <cell r="X315">
            <v>75671876.5</v>
          </cell>
          <cell r="Y315">
            <v>1</v>
          </cell>
          <cell r="AA315">
            <v>69859806.5</v>
          </cell>
          <cell r="AB315">
            <v>1</v>
          </cell>
        </row>
        <row r="316">
          <cell r="X316">
            <v>75883013.5</v>
          </cell>
          <cell r="Y316">
            <v>1</v>
          </cell>
          <cell r="AA316">
            <v>70020951.5</v>
          </cell>
          <cell r="AB316">
            <v>1</v>
          </cell>
        </row>
        <row r="317">
          <cell r="X317">
            <v>76184941.5</v>
          </cell>
          <cell r="Y317">
            <v>1</v>
          </cell>
          <cell r="AA317">
            <v>70181908.5</v>
          </cell>
          <cell r="AB317">
            <v>1</v>
          </cell>
        </row>
        <row r="318">
          <cell r="X318">
            <v>76375324.5</v>
          </cell>
          <cell r="Y318">
            <v>1</v>
          </cell>
          <cell r="AA318">
            <v>70936661.5</v>
          </cell>
          <cell r="AB318">
            <v>1</v>
          </cell>
        </row>
        <row r="319">
          <cell r="X319">
            <v>76806075.5</v>
          </cell>
          <cell r="Y319">
            <v>1</v>
          </cell>
          <cell r="AA319">
            <v>71568594</v>
          </cell>
          <cell r="AB319">
            <v>4</v>
          </cell>
        </row>
        <row r="320">
          <cell r="X320">
            <v>76861764.5</v>
          </cell>
          <cell r="Y320">
            <v>1</v>
          </cell>
          <cell r="AA320">
            <v>71624738.5</v>
          </cell>
          <cell r="AB320">
            <v>1</v>
          </cell>
        </row>
        <row r="321">
          <cell r="X321">
            <v>77052315.5</v>
          </cell>
          <cell r="Y321">
            <v>1</v>
          </cell>
          <cell r="AA321">
            <v>71721107.5</v>
          </cell>
          <cell r="AB321">
            <v>1</v>
          </cell>
        </row>
        <row r="322">
          <cell r="X322">
            <v>77090632.5</v>
          </cell>
          <cell r="Y322">
            <v>1</v>
          </cell>
          <cell r="AA322">
            <v>71744040.5</v>
          </cell>
          <cell r="AB322">
            <v>1</v>
          </cell>
        </row>
        <row r="323">
          <cell r="X323">
            <v>77430586.5</v>
          </cell>
          <cell r="Y323">
            <v>1</v>
          </cell>
          <cell r="AA323">
            <v>71856246.5</v>
          </cell>
          <cell r="AB323">
            <v>1</v>
          </cell>
        </row>
        <row r="324">
          <cell r="X324">
            <v>77979779.5</v>
          </cell>
          <cell r="Y324">
            <v>3</v>
          </cell>
          <cell r="AA324">
            <v>71937422.5</v>
          </cell>
          <cell r="AB324">
            <v>1</v>
          </cell>
        </row>
        <row r="325">
          <cell r="X325">
            <v>77991571</v>
          </cell>
          <cell r="Y325">
            <v>3</v>
          </cell>
          <cell r="AA325">
            <v>72159853</v>
          </cell>
          <cell r="AB325">
            <v>2</v>
          </cell>
        </row>
        <row r="326">
          <cell r="X326">
            <v>78073111.5</v>
          </cell>
          <cell r="Y326">
            <v>1</v>
          </cell>
          <cell r="AA326">
            <v>72176805.5</v>
          </cell>
          <cell r="AB326">
            <v>1</v>
          </cell>
        </row>
        <row r="327">
          <cell r="X327">
            <v>78088968.5</v>
          </cell>
          <cell r="Y327">
            <v>1</v>
          </cell>
          <cell r="AA327">
            <v>72190214.5</v>
          </cell>
          <cell r="AB327">
            <v>1</v>
          </cell>
        </row>
        <row r="328">
          <cell r="X328">
            <v>78227925.5</v>
          </cell>
          <cell r="Y328">
            <v>1</v>
          </cell>
          <cell r="AA328">
            <v>72796077.5</v>
          </cell>
          <cell r="AB328">
            <v>1</v>
          </cell>
        </row>
        <row r="329">
          <cell r="X329">
            <v>79289439.5</v>
          </cell>
          <cell r="Y329">
            <v>1</v>
          </cell>
          <cell r="AA329">
            <v>73054916.5</v>
          </cell>
          <cell r="AB329">
            <v>1</v>
          </cell>
        </row>
        <row r="330">
          <cell r="X330">
            <v>79636141.5</v>
          </cell>
          <cell r="Y330">
            <v>1</v>
          </cell>
          <cell r="AA330">
            <v>73398360</v>
          </cell>
          <cell r="AB330">
            <v>2</v>
          </cell>
        </row>
        <row r="331">
          <cell r="X331">
            <v>79919288.5</v>
          </cell>
          <cell r="Y331">
            <v>3</v>
          </cell>
          <cell r="AA331">
            <v>73579360.5</v>
          </cell>
          <cell r="AB331">
            <v>1</v>
          </cell>
        </row>
        <row r="332">
          <cell r="X332">
            <v>80267878.5</v>
          </cell>
          <cell r="Y332">
            <v>1</v>
          </cell>
          <cell r="AA332">
            <v>73814304.5</v>
          </cell>
          <cell r="AB332">
            <v>1</v>
          </cell>
        </row>
        <row r="333">
          <cell r="X333">
            <v>80350788.5</v>
          </cell>
          <cell r="Y333">
            <v>1</v>
          </cell>
          <cell r="AA333">
            <v>73844225.5</v>
          </cell>
          <cell r="AB333">
            <v>1</v>
          </cell>
        </row>
        <row r="334">
          <cell r="X334">
            <v>80438645.5</v>
          </cell>
          <cell r="Y334">
            <v>1</v>
          </cell>
          <cell r="AA334">
            <v>73887049.5</v>
          </cell>
          <cell r="AB334">
            <v>1</v>
          </cell>
        </row>
        <row r="335">
          <cell r="X335">
            <v>80613489.5</v>
          </cell>
          <cell r="Y335">
            <v>1</v>
          </cell>
          <cell r="AA335">
            <v>73989851.5</v>
          </cell>
          <cell r="AB335">
            <v>1</v>
          </cell>
        </row>
        <row r="336">
          <cell r="X336">
            <v>80728752.5</v>
          </cell>
          <cell r="Y336">
            <v>1</v>
          </cell>
          <cell r="AA336">
            <v>74334670.5</v>
          </cell>
          <cell r="AB336">
            <v>1</v>
          </cell>
        </row>
        <row r="337">
          <cell r="X337">
            <v>80865256.5</v>
          </cell>
          <cell r="Y337">
            <v>1</v>
          </cell>
          <cell r="AA337">
            <v>74500687.5</v>
          </cell>
          <cell r="AB337">
            <v>1</v>
          </cell>
        </row>
        <row r="338">
          <cell r="X338">
            <v>80976333.5</v>
          </cell>
          <cell r="Y338">
            <v>1</v>
          </cell>
          <cell r="AA338">
            <v>75095495.5</v>
          </cell>
          <cell r="AB338">
            <v>1</v>
          </cell>
        </row>
        <row r="339">
          <cell r="X339">
            <v>81044963</v>
          </cell>
          <cell r="Y339">
            <v>2</v>
          </cell>
          <cell r="AA339">
            <v>75105493.5</v>
          </cell>
          <cell r="AB339">
            <v>1</v>
          </cell>
        </row>
        <row r="340">
          <cell r="X340">
            <v>81230109.5</v>
          </cell>
          <cell r="Y340">
            <v>1</v>
          </cell>
          <cell r="AA340">
            <v>75441832</v>
          </cell>
          <cell r="AB340">
            <v>2</v>
          </cell>
        </row>
        <row r="341">
          <cell r="X341">
            <v>81333795.5</v>
          </cell>
          <cell r="Y341">
            <v>1</v>
          </cell>
          <cell r="AA341">
            <v>75473176.5</v>
          </cell>
          <cell r="AB341">
            <v>1</v>
          </cell>
        </row>
        <row r="342">
          <cell r="X342">
            <v>81370457.5</v>
          </cell>
          <cell r="Y342">
            <v>1</v>
          </cell>
          <cell r="AA342">
            <v>75549489.5</v>
          </cell>
          <cell r="AB342">
            <v>1</v>
          </cell>
        </row>
        <row r="343">
          <cell r="X343">
            <v>81615410.5</v>
          </cell>
          <cell r="Y343">
            <v>3</v>
          </cell>
          <cell r="AA343">
            <v>75600235.5</v>
          </cell>
          <cell r="AB343">
            <v>5</v>
          </cell>
        </row>
        <row r="344">
          <cell r="X344">
            <v>82106295.5</v>
          </cell>
          <cell r="Y344">
            <v>1</v>
          </cell>
          <cell r="AA344">
            <v>76047873.5</v>
          </cell>
          <cell r="AB344">
            <v>1</v>
          </cell>
        </row>
        <row r="345">
          <cell r="X345">
            <v>82255239.5</v>
          </cell>
          <cell r="Y345">
            <v>1</v>
          </cell>
          <cell r="AA345">
            <v>76312215.5</v>
          </cell>
          <cell r="AB345">
            <v>1</v>
          </cell>
        </row>
        <row r="346">
          <cell r="X346">
            <v>82487751.5</v>
          </cell>
          <cell r="Y346">
            <v>1</v>
          </cell>
          <cell r="AA346">
            <v>76845486.5</v>
          </cell>
          <cell r="AB346">
            <v>1</v>
          </cell>
        </row>
        <row r="347">
          <cell r="X347">
            <v>82513551.5</v>
          </cell>
          <cell r="Y347">
            <v>1</v>
          </cell>
          <cell r="AA347">
            <v>76910829</v>
          </cell>
          <cell r="AB347">
            <v>2</v>
          </cell>
        </row>
        <row r="348">
          <cell r="X348">
            <v>83123223.5</v>
          </cell>
          <cell r="Y348">
            <v>1</v>
          </cell>
          <cell r="AA348">
            <v>77126291.5</v>
          </cell>
          <cell r="AB348">
            <v>1</v>
          </cell>
        </row>
        <row r="349">
          <cell r="X349">
            <v>83315341</v>
          </cell>
          <cell r="Y349">
            <v>4</v>
          </cell>
          <cell r="AA349">
            <v>77229362.5</v>
          </cell>
          <cell r="AB349">
            <v>1</v>
          </cell>
        </row>
        <row r="350">
          <cell r="X350">
            <v>83786562.5</v>
          </cell>
          <cell r="Y350">
            <v>1</v>
          </cell>
          <cell r="AA350">
            <v>77243624.5</v>
          </cell>
          <cell r="AB350">
            <v>1</v>
          </cell>
        </row>
        <row r="351">
          <cell r="X351">
            <v>84215022.5</v>
          </cell>
          <cell r="Y351">
            <v>1</v>
          </cell>
          <cell r="AA351">
            <v>77383998.5</v>
          </cell>
          <cell r="AB351">
            <v>1</v>
          </cell>
        </row>
        <row r="352">
          <cell r="X352">
            <v>84258114.5</v>
          </cell>
          <cell r="Y352">
            <v>1</v>
          </cell>
          <cell r="AA352">
            <v>77526032.5</v>
          </cell>
          <cell r="AB352">
            <v>1</v>
          </cell>
        </row>
        <row r="353">
          <cell r="X353">
            <v>84316452.5</v>
          </cell>
          <cell r="Y353">
            <v>1</v>
          </cell>
          <cell r="AA353">
            <v>77543370.5</v>
          </cell>
          <cell r="AB353">
            <v>1</v>
          </cell>
        </row>
        <row r="354">
          <cell r="X354">
            <v>85469040.5</v>
          </cell>
          <cell r="Y354">
            <v>1</v>
          </cell>
          <cell r="AA354">
            <v>77630805.5</v>
          </cell>
          <cell r="AB354">
            <v>1</v>
          </cell>
        </row>
        <row r="355">
          <cell r="X355">
            <v>85537890.5</v>
          </cell>
          <cell r="Y355">
            <v>1</v>
          </cell>
          <cell r="AA355">
            <v>77701695</v>
          </cell>
          <cell r="AB355">
            <v>3</v>
          </cell>
        </row>
        <row r="356">
          <cell r="X356">
            <v>87195631.5</v>
          </cell>
          <cell r="Y356">
            <v>2</v>
          </cell>
          <cell r="AA356">
            <v>77935039.5</v>
          </cell>
          <cell r="AB356">
            <v>1</v>
          </cell>
        </row>
        <row r="357">
          <cell r="X357">
            <v>87875640.5</v>
          </cell>
          <cell r="Y357">
            <v>1</v>
          </cell>
          <cell r="AA357">
            <v>78041406.5</v>
          </cell>
          <cell r="AB357">
            <v>4</v>
          </cell>
        </row>
        <row r="358">
          <cell r="X358">
            <v>88376820.5</v>
          </cell>
          <cell r="Y358">
            <v>2</v>
          </cell>
          <cell r="AA358">
            <v>78234898</v>
          </cell>
          <cell r="AB358">
            <v>2</v>
          </cell>
        </row>
        <row r="359">
          <cell r="X359">
            <v>88506641.5</v>
          </cell>
          <cell r="Y359">
            <v>1</v>
          </cell>
          <cell r="AA359">
            <v>78420680.5</v>
          </cell>
          <cell r="AB359">
            <v>1</v>
          </cell>
        </row>
        <row r="360">
          <cell r="X360">
            <v>88900031.5</v>
          </cell>
          <cell r="Y360">
            <v>1</v>
          </cell>
          <cell r="AA360">
            <v>78622671.5</v>
          </cell>
          <cell r="AB360">
            <v>1</v>
          </cell>
        </row>
        <row r="361">
          <cell r="X361">
            <v>88995661.5</v>
          </cell>
          <cell r="Y361">
            <v>1</v>
          </cell>
          <cell r="AA361">
            <v>78763843.5</v>
          </cell>
          <cell r="AB361">
            <v>1</v>
          </cell>
        </row>
        <row r="362">
          <cell r="X362">
            <v>89910028.5</v>
          </cell>
          <cell r="Y362">
            <v>1</v>
          </cell>
          <cell r="AA362">
            <v>78965373.5</v>
          </cell>
          <cell r="AB362">
            <v>1</v>
          </cell>
        </row>
        <row r="363">
          <cell r="X363">
            <v>90204443.5</v>
          </cell>
          <cell r="Y363">
            <v>1</v>
          </cell>
          <cell r="AA363">
            <v>79149204.5</v>
          </cell>
          <cell r="AB363">
            <v>1</v>
          </cell>
        </row>
        <row r="364">
          <cell r="X364">
            <v>90273470.5</v>
          </cell>
          <cell r="Y364">
            <v>1</v>
          </cell>
          <cell r="AA364">
            <v>79360110.5</v>
          </cell>
          <cell r="AB364">
            <v>1</v>
          </cell>
        </row>
        <row r="365">
          <cell r="X365">
            <v>91713793.5</v>
          </cell>
          <cell r="Y365">
            <v>1</v>
          </cell>
          <cell r="AA365">
            <v>79674130.5</v>
          </cell>
          <cell r="AB365">
            <v>1</v>
          </cell>
        </row>
        <row r="366">
          <cell r="X366">
            <v>91991804.5</v>
          </cell>
          <cell r="Y366">
            <v>1</v>
          </cell>
          <cell r="AA366">
            <v>80127174.5</v>
          </cell>
          <cell r="AB366">
            <v>1</v>
          </cell>
        </row>
        <row r="367">
          <cell r="X367">
            <v>92161539.5</v>
          </cell>
          <cell r="Y367">
            <v>1</v>
          </cell>
          <cell r="AA367">
            <v>80196580.5</v>
          </cell>
          <cell r="AB367">
            <v>1</v>
          </cell>
        </row>
        <row r="368">
          <cell r="X368">
            <v>92474544.5</v>
          </cell>
          <cell r="Y368">
            <v>1</v>
          </cell>
          <cell r="AA368">
            <v>80353847.5</v>
          </cell>
          <cell r="AB368">
            <v>1</v>
          </cell>
        </row>
        <row r="369">
          <cell r="X369">
            <v>94608794.5</v>
          </cell>
          <cell r="Y369">
            <v>1</v>
          </cell>
          <cell r="AA369">
            <v>81339717.5</v>
          </cell>
          <cell r="AB369">
            <v>1</v>
          </cell>
        </row>
        <row r="370">
          <cell r="X370">
            <v>95185692.5</v>
          </cell>
          <cell r="Y370">
            <v>1</v>
          </cell>
          <cell r="AA370">
            <v>81496234.5</v>
          </cell>
          <cell r="AB370">
            <v>1</v>
          </cell>
        </row>
        <row r="371">
          <cell r="X371">
            <v>95203687.5</v>
          </cell>
          <cell r="Y371">
            <v>2</v>
          </cell>
          <cell r="AA371">
            <v>82564096.5</v>
          </cell>
          <cell r="AB371">
            <v>1</v>
          </cell>
        </row>
        <row r="372">
          <cell r="X372">
            <v>95477451.5</v>
          </cell>
          <cell r="Y372">
            <v>1</v>
          </cell>
          <cell r="AA372">
            <v>82574042.5</v>
          </cell>
          <cell r="AB372">
            <v>1</v>
          </cell>
        </row>
        <row r="373">
          <cell r="X373">
            <v>95498777.5</v>
          </cell>
          <cell r="Y373">
            <v>1</v>
          </cell>
          <cell r="AA373">
            <v>83448292</v>
          </cell>
          <cell r="AB373">
            <v>4</v>
          </cell>
        </row>
        <row r="374">
          <cell r="X374">
            <v>95687935.5</v>
          </cell>
          <cell r="Y374">
            <v>1</v>
          </cell>
          <cell r="AA374">
            <v>83868712.5</v>
          </cell>
          <cell r="AB374">
            <v>2</v>
          </cell>
        </row>
        <row r="375">
          <cell r="X375">
            <v>96248231.5</v>
          </cell>
          <cell r="Y375">
            <v>1</v>
          </cell>
          <cell r="AA375">
            <v>84146422.5</v>
          </cell>
          <cell r="AB375">
            <v>2</v>
          </cell>
        </row>
        <row r="376">
          <cell r="X376">
            <v>96263245.5</v>
          </cell>
          <cell r="Y376">
            <v>1</v>
          </cell>
          <cell r="AA376">
            <v>86959770.5</v>
          </cell>
          <cell r="AB376">
            <v>1</v>
          </cell>
        </row>
        <row r="377">
          <cell r="X377">
            <v>96273333.5</v>
          </cell>
          <cell r="Y377">
            <v>1</v>
          </cell>
          <cell r="AA377">
            <v>88017763.5</v>
          </cell>
          <cell r="AB377">
            <v>1</v>
          </cell>
        </row>
        <row r="378">
          <cell r="X378">
            <v>96531043.5</v>
          </cell>
          <cell r="Y378">
            <v>1</v>
          </cell>
          <cell r="AA378">
            <v>88097414.5</v>
          </cell>
          <cell r="AB378">
            <v>5</v>
          </cell>
        </row>
        <row r="379">
          <cell r="X379">
            <v>96585384.5</v>
          </cell>
          <cell r="Y379">
            <v>1</v>
          </cell>
          <cell r="AA379">
            <v>88192706.5</v>
          </cell>
          <cell r="AB379">
            <v>1</v>
          </cell>
        </row>
        <row r="380">
          <cell r="X380">
            <v>96749882.5</v>
          </cell>
          <cell r="Y380">
            <v>1</v>
          </cell>
          <cell r="AA380">
            <v>88283598.5</v>
          </cell>
          <cell r="AB380">
            <v>1</v>
          </cell>
        </row>
        <row r="381">
          <cell r="X381">
            <v>98736083.5</v>
          </cell>
          <cell r="Y381">
            <v>1</v>
          </cell>
          <cell r="AA381">
            <v>88410511</v>
          </cell>
          <cell r="AB381">
            <v>2</v>
          </cell>
        </row>
        <row r="382">
          <cell r="X382">
            <v>98833264.5</v>
          </cell>
          <cell r="Y382">
            <v>1</v>
          </cell>
          <cell r="AA382">
            <v>88450182.5</v>
          </cell>
          <cell r="AB382">
            <v>1</v>
          </cell>
        </row>
        <row r="383">
          <cell r="X383">
            <v>99223588.5</v>
          </cell>
          <cell r="Y383">
            <v>1</v>
          </cell>
          <cell r="AA383">
            <v>88682079</v>
          </cell>
          <cell r="AB383">
            <v>3</v>
          </cell>
        </row>
        <row r="384">
          <cell r="X384">
            <v>100045030.5</v>
          </cell>
          <cell r="Y384">
            <v>1</v>
          </cell>
          <cell r="AA384">
            <v>88890633.5</v>
          </cell>
          <cell r="AB384">
            <v>1</v>
          </cell>
        </row>
        <row r="385">
          <cell r="X385">
            <v>100243104.5</v>
          </cell>
          <cell r="Y385">
            <v>1</v>
          </cell>
          <cell r="AA385">
            <v>88931957.5</v>
          </cell>
          <cell r="AB385">
            <v>1</v>
          </cell>
        </row>
        <row r="386">
          <cell r="X386">
            <v>100268563.5</v>
          </cell>
          <cell r="Y386">
            <v>1</v>
          </cell>
          <cell r="AA386">
            <v>89439648.5</v>
          </cell>
          <cell r="AB386">
            <v>1</v>
          </cell>
        </row>
        <row r="387">
          <cell r="X387">
            <v>100500485.5</v>
          </cell>
          <cell r="Y387">
            <v>3</v>
          </cell>
          <cell r="AA387">
            <v>89864087.5</v>
          </cell>
          <cell r="AB387">
            <v>1</v>
          </cell>
        </row>
        <row r="388">
          <cell r="X388">
            <v>100542956.5</v>
          </cell>
          <cell r="Y388">
            <v>1</v>
          </cell>
          <cell r="AA388">
            <v>89991022.5</v>
          </cell>
          <cell r="AB388">
            <v>1</v>
          </cell>
        </row>
        <row r="389">
          <cell r="X389">
            <v>100584899.5</v>
          </cell>
          <cell r="Y389">
            <v>1</v>
          </cell>
          <cell r="AA389">
            <v>90204478.5</v>
          </cell>
          <cell r="AB389">
            <v>1</v>
          </cell>
        </row>
        <row r="390">
          <cell r="X390">
            <v>100956066.5</v>
          </cell>
          <cell r="Y390">
            <v>1</v>
          </cell>
          <cell r="AA390">
            <v>90368792.5</v>
          </cell>
          <cell r="AB390">
            <v>1</v>
          </cell>
        </row>
        <row r="391">
          <cell r="X391">
            <v>101253171.5</v>
          </cell>
          <cell r="Y391">
            <v>1</v>
          </cell>
          <cell r="AA391">
            <v>90867195</v>
          </cell>
          <cell r="AB391">
            <v>2</v>
          </cell>
        </row>
        <row r="392">
          <cell r="X392">
            <v>101999002.5</v>
          </cell>
          <cell r="Y392">
            <v>1</v>
          </cell>
          <cell r="AA392">
            <v>90892818.5</v>
          </cell>
          <cell r="AB392">
            <v>1</v>
          </cell>
        </row>
        <row r="393">
          <cell r="X393">
            <v>102950683.5</v>
          </cell>
          <cell r="Y393">
            <v>1</v>
          </cell>
          <cell r="AA393">
            <v>91399090.5</v>
          </cell>
          <cell r="AB393">
            <v>1</v>
          </cell>
        </row>
        <row r="394">
          <cell r="X394">
            <v>102968849.5</v>
          </cell>
          <cell r="Y394">
            <v>1</v>
          </cell>
          <cell r="AA394">
            <v>91546458.5</v>
          </cell>
          <cell r="AB394">
            <v>1</v>
          </cell>
        </row>
        <row r="395">
          <cell r="X395">
            <v>103088565.5</v>
          </cell>
          <cell r="Y395">
            <v>1</v>
          </cell>
          <cell r="AA395">
            <v>91687140.5</v>
          </cell>
          <cell r="AB395">
            <v>1</v>
          </cell>
        </row>
        <row r="396">
          <cell r="X396">
            <v>103193460.5</v>
          </cell>
          <cell r="Y396">
            <v>1</v>
          </cell>
          <cell r="AA396">
            <v>91897957.5</v>
          </cell>
          <cell r="AB396">
            <v>2</v>
          </cell>
        </row>
        <row r="397">
          <cell r="X397">
            <v>103242797.5</v>
          </cell>
          <cell r="Y397">
            <v>1</v>
          </cell>
          <cell r="AA397">
            <v>92308393.5</v>
          </cell>
          <cell r="AB397">
            <v>1</v>
          </cell>
        </row>
        <row r="398">
          <cell r="X398">
            <v>103351537.5</v>
          </cell>
          <cell r="Y398">
            <v>1</v>
          </cell>
          <cell r="AA398">
            <v>92804228.5</v>
          </cell>
          <cell r="AB398">
            <v>1</v>
          </cell>
        </row>
        <row r="399">
          <cell r="X399">
            <v>103666263.5</v>
          </cell>
          <cell r="Y399">
            <v>1</v>
          </cell>
          <cell r="AA399">
            <v>92896990.5</v>
          </cell>
          <cell r="AB399">
            <v>1</v>
          </cell>
        </row>
        <row r="400">
          <cell r="X400">
            <v>103713576.5</v>
          </cell>
          <cell r="Y400">
            <v>1</v>
          </cell>
          <cell r="AA400">
            <v>93024641.5</v>
          </cell>
          <cell r="AB400">
            <v>1</v>
          </cell>
        </row>
        <row r="401">
          <cell r="X401">
            <v>104778286.5</v>
          </cell>
          <cell r="Y401">
            <v>1</v>
          </cell>
          <cell r="AA401">
            <v>93038428.5</v>
          </cell>
          <cell r="AB401">
            <v>1</v>
          </cell>
        </row>
        <row r="402">
          <cell r="X402">
            <v>105062590.5</v>
          </cell>
          <cell r="Y402">
            <v>1</v>
          </cell>
          <cell r="AA402">
            <v>94057659.5</v>
          </cell>
          <cell r="AB402">
            <v>1</v>
          </cell>
        </row>
        <row r="403">
          <cell r="X403">
            <v>106157072.5</v>
          </cell>
          <cell r="Y403">
            <v>1</v>
          </cell>
          <cell r="AA403">
            <v>94116222.5</v>
          </cell>
          <cell r="AB403">
            <v>1</v>
          </cell>
        </row>
        <row r="404">
          <cell r="X404">
            <v>107637798.5</v>
          </cell>
          <cell r="Y404">
            <v>1</v>
          </cell>
          <cell r="AA404">
            <v>94350525.5</v>
          </cell>
          <cell r="AB404">
            <v>1</v>
          </cell>
        </row>
        <row r="405">
          <cell r="X405">
            <v>107856885.5</v>
          </cell>
          <cell r="Y405">
            <v>1</v>
          </cell>
          <cell r="AA405">
            <v>94523056.5</v>
          </cell>
          <cell r="AB405">
            <v>1</v>
          </cell>
        </row>
        <row r="406">
          <cell r="X406">
            <v>108914616.5</v>
          </cell>
          <cell r="Y406">
            <v>1</v>
          </cell>
          <cell r="AA406">
            <v>94909520.5</v>
          </cell>
          <cell r="AB406">
            <v>1</v>
          </cell>
        </row>
        <row r="407">
          <cell r="X407">
            <v>109109873.5</v>
          </cell>
          <cell r="Y407">
            <v>1</v>
          </cell>
          <cell r="AA407">
            <v>95350401.5</v>
          </cell>
          <cell r="AB407">
            <v>1</v>
          </cell>
        </row>
        <row r="408">
          <cell r="X408">
            <v>109267373.5</v>
          </cell>
          <cell r="Y408">
            <v>1</v>
          </cell>
          <cell r="AA408">
            <v>95802038.5</v>
          </cell>
          <cell r="AB408">
            <v>1</v>
          </cell>
        </row>
        <row r="409">
          <cell r="X409">
            <v>110041691</v>
          </cell>
          <cell r="Y409">
            <v>2</v>
          </cell>
          <cell r="AA409">
            <v>95814550.5</v>
          </cell>
          <cell r="AB409">
            <v>1</v>
          </cell>
        </row>
        <row r="410">
          <cell r="X410">
            <v>111145760.5</v>
          </cell>
          <cell r="Y410">
            <v>1</v>
          </cell>
          <cell r="AA410">
            <v>95887378.5</v>
          </cell>
          <cell r="AB410">
            <v>1</v>
          </cell>
        </row>
        <row r="411">
          <cell r="X411">
            <v>111222167.5</v>
          </cell>
          <cell r="Y411">
            <v>1</v>
          </cell>
          <cell r="AA411">
            <v>95946296.5</v>
          </cell>
          <cell r="AB411">
            <v>1</v>
          </cell>
        </row>
        <row r="412">
          <cell r="X412">
            <v>111978124.5</v>
          </cell>
          <cell r="Y412">
            <v>1</v>
          </cell>
          <cell r="AA412">
            <v>96181428.5</v>
          </cell>
          <cell r="AB412">
            <v>3</v>
          </cell>
        </row>
        <row r="413">
          <cell r="X413">
            <v>112042496.5</v>
          </cell>
          <cell r="Y413">
            <v>1</v>
          </cell>
          <cell r="AA413">
            <v>96198424.5</v>
          </cell>
          <cell r="AB413">
            <v>1</v>
          </cell>
        </row>
        <row r="414">
          <cell r="X414">
            <v>112075215.5</v>
          </cell>
          <cell r="Y414">
            <v>1</v>
          </cell>
          <cell r="AA414">
            <v>96237344.5</v>
          </cell>
          <cell r="AB414">
            <v>1</v>
          </cell>
        </row>
        <row r="415">
          <cell r="X415">
            <v>112259728.5</v>
          </cell>
          <cell r="Y415">
            <v>2</v>
          </cell>
          <cell r="AA415">
            <v>96291169.5</v>
          </cell>
          <cell r="AB415">
            <v>1</v>
          </cell>
        </row>
        <row r="416">
          <cell r="X416">
            <v>112283695.5</v>
          </cell>
          <cell r="Y416">
            <v>3</v>
          </cell>
          <cell r="AA416">
            <v>96329728.5</v>
          </cell>
          <cell r="AB416">
            <v>1</v>
          </cell>
        </row>
        <row r="417">
          <cell r="X417">
            <v>112319257</v>
          </cell>
          <cell r="Y417">
            <v>7</v>
          </cell>
          <cell r="AA417">
            <v>96455144.5</v>
          </cell>
          <cell r="AB417">
            <v>1</v>
          </cell>
        </row>
        <row r="418">
          <cell r="X418">
            <v>112350755</v>
          </cell>
          <cell r="Y418">
            <v>5</v>
          </cell>
          <cell r="AA418">
            <v>96613602.5</v>
          </cell>
          <cell r="AB418">
            <v>1</v>
          </cell>
        </row>
        <row r="419">
          <cell r="X419">
            <v>112713720.5</v>
          </cell>
          <cell r="Y419">
            <v>1</v>
          </cell>
          <cell r="AA419">
            <v>96739735.5</v>
          </cell>
          <cell r="AB419">
            <v>1</v>
          </cell>
        </row>
        <row r="420">
          <cell r="X420">
            <v>112781441.5</v>
          </cell>
          <cell r="Y420">
            <v>1</v>
          </cell>
          <cell r="AA420">
            <v>97551253.5</v>
          </cell>
          <cell r="AB420">
            <v>1</v>
          </cell>
        </row>
        <row r="421">
          <cell r="X421">
            <v>113231580.5</v>
          </cell>
          <cell r="Y421">
            <v>1</v>
          </cell>
          <cell r="AA421">
            <v>98383939.5</v>
          </cell>
          <cell r="AB421">
            <v>1</v>
          </cell>
        </row>
        <row r="422">
          <cell r="X422">
            <v>113882731</v>
          </cell>
          <cell r="Y422">
            <v>5</v>
          </cell>
          <cell r="AA422">
            <v>98408455.5</v>
          </cell>
          <cell r="AB422">
            <v>1</v>
          </cell>
        </row>
        <row r="423">
          <cell r="X423">
            <v>115245426.5</v>
          </cell>
          <cell r="Y423">
            <v>1</v>
          </cell>
          <cell r="AA423">
            <v>98577392.5</v>
          </cell>
          <cell r="AB423">
            <v>1</v>
          </cell>
        </row>
        <row r="424">
          <cell r="X424">
            <v>116070250.5</v>
          </cell>
          <cell r="Y424">
            <v>1</v>
          </cell>
          <cell r="AA424">
            <v>101214783.5</v>
          </cell>
          <cell r="AB424">
            <v>1</v>
          </cell>
        </row>
        <row r="425">
          <cell r="X425">
            <v>116131571.5</v>
          </cell>
          <cell r="Y425">
            <v>1</v>
          </cell>
          <cell r="AA425">
            <v>102602642.5</v>
          </cell>
          <cell r="AB425">
            <v>1</v>
          </cell>
        </row>
        <row r="426">
          <cell r="X426">
            <v>117601210</v>
          </cell>
          <cell r="Y426">
            <v>2</v>
          </cell>
          <cell r="AA426">
            <v>102749088</v>
          </cell>
          <cell r="AB426">
            <v>2</v>
          </cell>
        </row>
        <row r="427">
          <cell r="X427">
            <v>117711948.5</v>
          </cell>
          <cell r="Y427">
            <v>1</v>
          </cell>
          <cell r="AA427">
            <v>102778432</v>
          </cell>
          <cell r="AB427">
            <v>2</v>
          </cell>
        </row>
        <row r="428">
          <cell r="X428">
            <v>117763002.5</v>
          </cell>
          <cell r="Y428">
            <v>1</v>
          </cell>
          <cell r="AA428">
            <v>102791146.5</v>
          </cell>
          <cell r="AB428">
            <v>1</v>
          </cell>
        </row>
        <row r="429">
          <cell r="X429">
            <v>117903847.5</v>
          </cell>
          <cell r="Y429">
            <v>1</v>
          </cell>
          <cell r="AA429">
            <v>102844901.5</v>
          </cell>
          <cell r="AB429">
            <v>1</v>
          </cell>
        </row>
        <row r="430">
          <cell r="X430">
            <v>119675023.5</v>
          </cell>
          <cell r="Y430">
            <v>1</v>
          </cell>
          <cell r="AA430">
            <v>103860124.5</v>
          </cell>
          <cell r="AB430">
            <v>1</v>
          </cell>
        </row>
        <row r="431">
          <cell r="X431">
            <v>120011040.5</v>
          </cell>
          <cell r="Y431">
            <v>1</v>
          </cell>
          <cell r="AA431">
            <v>103901427.5</v>
          </cell>
          <cell r="AB431">
            <v>1</v>
          </cell>
        </row>
        <row r="432">
          <cell r="X432">
            <v>120309629.5</v>
          </cell>
          <cell r="Y432">
            <v>1</v>
          </cell>
          <cell r="AA432">
            <v>105076578.5</v>
          </cell>
          <cell r="AB432">
            <v>1</v>
          </cell>
        </row>
        <row r="433">
          <cell r="X433">
            <v>121180755.5</v>
          </cell>
          <cell r="Y433">
            <v>1</v>
          </cell>
          <cell r="AA433">
            <v>106488192.5</v>
          </cell>
          <cell r="AB433">
            <v>1</v>
          </cell>
        </row>
        <row r="434">
          <cell r="X434">
            <v>121201292.5</v>
          </cell>
          <cell r="Y434">
            <v>1</v>
          </cell>
          <cell r="AA434">
            <v>106499664.5</v>
          </cell>
          <cell r="AB434">
            <v>1</v>
          </cell>
        </row>
        <row r="435">
          <cell r="X435">
            <v>121467913.5</v>
          </cell>
          <cell r="Y435">
            <v>1</v>
          </cell>
          <cell r="AA435">
            <v>106600925.5</v>
          </cell>
          <cell r="AB435">
            <v>1</v>
          </cell>
        </row>
        <row r="436">
          <cell r="X436">
            <v>121739402.5</v>
          </cell>
          <cell r="Y436">
            <v>2</v>
          </cell>
          <cell r="AA436">
            <v>107654417.5</v>
          </cell>
          <cell r="AB436">
            <v>1</v>
          </cell>
        </row>
        <row r="437">
          <cell r="X437">
            <v>123284284</v>
          </cell>
          <cell r="Y437">
            <v>2</v>
          </cell>
          <cell r="AA437">
            <v>107728436.5</v>
          </cell>
          <cell r="AB437">
            <v>1</v>
          </cell>
        </row>
        <row r="438">
          <cell r="X438">
            <v>123439327.5</v>
          </cell>
          <cell r="Y438">
            <v>1</v>
          </cell>
          <cell r="AA438">
            <v>107756020.5</v>
          </cell>
          <cell r="AB438">
            <v>1</v>
          </cell>
        </row>
        <row r="439">
          <cell r="X439">
            <v>123782989.5</v>
          </cell>
          <cell r="Y439">
            <v>1</v>
          </cell>
          <cell r="AA439">
            <v>108332657.5</v>
          </cell>
          <cell r="AB439">
            <v>1</v>
          </cell>
        </row>
        <row r="440">
          <cell r="X440">
            <v>125986713.5</v>
          </cell>
          <cell r="Y440">
            <v>1</v>
          </cell>
          <cell r="AA440">
            <v>108345316.5</v>
          </cell>
          <cell r="AB440">
            <v>1</v>
          </cell>
        </row>
        <row r="441">
          <cell r="X441">
            <v>126170765.5</v>
          </cell>
          <cell r="Y441">
            <v>1</v>
          </cell>
          <cell r="AA441">
            <v>108395721.5</v>
          </cell>
          <cell r="AB441">
            <v>2</v>
          </cell>
        </row>
        <row r="442">
          <cell r="X442">
            <v>126200883.5</v>
          </cell>
          <cell r="Y442">
            <v>1</v>
          </cell>
          <cell r="AA442">
            <v>108416567.5</v>
          </cell>
          <cell r="AB442">
            <v>1</v>
          </cell>
        </row>
        <row r="443">
          <cell r="X443">
            <v>126327499.5</v>
          </cell>
          <cell r="Y443">
            <v>1</v>
          </cell>
          <cell r="AA443">
            <v>108601274.5</v>
          </cell>
          <cell r="AB443">
            <v>1</v>
          </cell>
        </row>
        <row r="444">
          <cell r="X444">
            <v>126363786.5</v>
          </cell>
          <cell r="Y444">
            <v>1</v>
          </cell>
          <cell r="AA444">
            <v>108715953.5</v>
          </cell>
          <cell r="AB444">
            <v>1</v>
          </cell>
        </row>
        <row r="445">
          <cell r="X445">
            <v>126577863.5</v>
          </cell>
          <cell r="Y445">
            <v>3</v>
          </cell>
          <cell r="AA445">
            <v>109215003</v>
          </cell>
          <cell r="AB445">
            <v>2</v>
          </cell>
        </row>
        <row r="446">
          <cell r="X446">
            <v>126606177.5</v>
          </cell>
          <cell r="Y446">
            <v>1</v>
          </cell>
          <cell r="AA446">
            <v>111016007.5</v>
          </cell>
          <cell r="AB446">
            <v>1</v>
          </cell>
        </row>
        <row r="447">
          <cell r="X447">
            <v>126659879.5</v>
          </cell>
          <cell r="Y447">
            <v>1</v>
          </cell>
          <cell r="AA447">
            <v>111376133.5</v>
          </cell>
          <cell r="AB447">
            <v>1</v>
          </cell>
        </row>
        <row r="448">
          <cell r="X448">
            <v>127052794.5</v>
          </cell>
          <cell r="Y448">
            <v>1</v>
          </cell>
          <cell r="AA448">
            <v>111407228.5</v>
          </cell>
          <cell r="AB448">
            <v>2</v>
          </cell>
        </row>
        <row r="449">
          <cell r="X449">
            <v>127072431.5</v>
          </cell>
          <cell r="Y449">
            <v>1</v>
          </cell>
          <cell r="AA449">
            <v>111422834.5</v>
          </cell>
          <cell r="AB449">
            <v>1</v>
          </cell>
        </row>
        <row r="450">
          <cell r="X450">
            <v>127083414</v>
          </cell>
          <cell r="Y450">
            <v>2</v>
          </cell>
          <cell r="AA450">
            <v>111886242.5</v>
          </cell>
          <cell r="AB450">
            <v>1</v>
          </cell>
        </row>
        <row r="451">
          <cell r="X451">
            <v>127352924.5</v>
          </cell>
          <cell r="Y451">
            <v>1</v>
          </cell>
          <cell r="AA451">
            <v>112011025.5</v>
          </cell>
          <cell r="AB451">
            <v>1</v>
          </cell>
        </row>
        <row r="452">
          <cell r="X452">
            <v>127537402</v>
          </cell>
          <cell r="Y452">
            <v>2</v>
          </cell>
          <cell r="AA452">
            <v>112036618.5</v>
          </cell>
          <cell r="AB452">
            <v>1</v>
          </cell>
        </row>
        <row r="453">
          <cell r="X453">
            <v>127880791.5</v>
          </cell>
          <cell r="Y453">
            <v>1</v>
          </cell>
          <cell r="AA453">
            <v>112050009</v>
          </cell>
          <cell r="AB453">
            <v>4</v>
          </cell>
        </row>
        <row r="454">
          <cell r="X454">
            <v>128752829.5</v>
          </cell>
          <cell r="Y454">
            <v>1</v>
          </cell>
          <cell r="AA454">
            <v>112073159.5</v>
          </cell>
          <cell r="AB454">
            <v>2</v>
          </cell>
        </row>
        <row r="455">
          <cell r="X455">
            <v>128776044.5</v>
          </cell>
          <cell r="Y455">
            <v>1</v>
          </cell>
          <cell r="AA455">
            <v>112189768.5</v>
          </cell>
          <cell r="AB455">
            <v>1</v>
          </cell>
        </row>
        <row r="456">
          <cell r="X456">
            <v>128811251.5</v>
          </cell>
          <cell r="Y456">
            <v>1</v>
          </cell>
          <cell r="AA456">
            <v>112498172.5</v>
          </cell>
          <cell r="AB456">
            <v>1</v>
          </cell>
        </row>
        <row r="457">
          <cell r="X457">
            <v>128821110</v>
          </cell>
          <cell r="Y457">
            <v>2</v>
          </cell>
          <cell r="AA457">
            <v>112602355.5</v>
          </cell>
          <cell r="AB457">
            <v>1</v>
          </cell>
        </row>
        <row r="458">
          <cell r="X458">
            <v>128841588.5</v>
          </cell>
          <cell r="Y458">
            <v>1</v>
          </cell>
          <cell r="AA458">
            <v>113492241.5</v>
          </cell>
          <cell r="AB458">
            <v>1</v>
          </cell>
        </row>
        <row r="459">
          <cell r="X459">
            <v>128851789.5</v>
          </cell>
          <cell r="Y459">
            <v>1</v>
          </cell>
          <cell r="AA459">
            <v>114103844.5</v>
          </cell>
          <cell r="AB459">
            <v>1</v>
          </cell>
        </row>
        <row r="460">
          <cell r="X460">
            <v>129071940.5</v>
          </cell>
          <cell r="Y460">
            <v>1</v>
          </cell>
          <cell r="AA460">
            <v>114158853.5</v>
          </cell>
          <cell r="AB460">
            <v>1</v>
          </cell>
        </row>
        <row r="461">
          <cell r="X461">
            <v>129627125.5</v>
          </cell>
          <cell r="Y461">
            <v>1</v>
          </cell>
          <cell r="AA461">
            <v>114260997.5</v>
          </cell>
          <cell r="AB461">
            <v>1</v>
          </cell>
        </row>
        <row r="462">
          <cell r="X462">
            <v>129651719.5</v>
          </cell>
          <cell r="Y462">
            <v>1</v>
          </cell>
          <cell r="AA462">
            <v>114348825.5</v>
          </cell>
          <cell r="AB462">
            <v>1</v>
          </cell>
        </row>
        <row r="463">
          <cell r="X463">
            <v>129717347</v>
          </cell>
          <cell r="Y463">
            <v>3</v>
          </cell>
          <cell r="AA463">
            <v>114755049.5</v>
          </cell>
          <cell r="AB463">
            <v>1</v>
          </cell>
        </row>
        <row r="464">
          <cell r="X464">
            <v>129774282.5</v>
          </cell>
          <cell r="Y464">
            <v>1</v>
          </cell>
          <cell r="AA464">
            <v>114788819.5</v>
          </cell>
          <cell r="AB464">
            <v>1</v>
          </cell>
        </row>
        <row r="465">
          <cell r="X465">
            <v>130244369.5</v>
          </cell>
          <cell r="Y465">
            <v>1</v>
          </cell>
          <cell r="AA465">
            <v>114810825.5</v>
          </cell>
          <cell r="AB465">
            <v>1</v>
          </cell>
        </row>
        <row r="466">
          <cell r="X466">
            <v>131228501.5</v>
          </cell>
          <cell r="Y466">
            <v>1</v>
          </cell>
          <cell r="AA466">
            <v>115102145.5</v>
          </cell>
          <cell r="AB466">
            <v>1</v>
          </cell>
        </row>
        <row r="467">
          <cell r="X467">
            <v>131362325.5</v>
          </cell>
          <cell r="Y467">
            <v>1</v>
          </cell>
          <cell r="AA467">
            <v>115272976.5</v>
          </cell>
          <cell r="AB467">
            <v>1</v>
          </cell>
        </row>
        <row r="468">
          <cell r="X468">
            <v>131437839.5</v>
          </cell>
          <cell r="Y468">
            <v>1</v>
          </cell>
          <cell r="AA468">
            <v>115565604.5</v>
          </cell>
          <cell r="AB468">
            <v>1</v>
          </cell>
        </row>
        <row r="469">
          <cell r="X469">
            <v>131615602.5</v>
          </cell>
          <cell r="Y469">
            <v>1</v>
          </cell>
          <cell r="AA469">
            <v>115727475.5</v>
          </cell>
          <cell r="AB469">
            <v>1</v>
          </cell>
        </row>
        <row r="470">
          <cell r="X470">
            <v>131660642.5</v>
          </cell>
          <cell r="Y470">
            <v>1</v>
          </cell>
          <cell r="AA470">
            <v>116115642.5</v>
          </cell>
          <cell r="AB470">
            <v>1</v>
          </cell>
        </row>
        <row r="471">
          <cell r="X471">
            <v>131847891.5</v>
          </cell>
          <cell r="Y471">
            <v>1</v>
          </cell>
          <cell r="AA471">
            <v>117376969.5</v>
          </cell>
          <cell r="AB471">
            <v>1</v>
          </cell>
        </row>
        <row r="472">
          <cell r="X472">
            <v>132072772.5</v>
          </cell>
          <cell r="Y472">
            <v>2</v>
          </cell>
          <cell r="AA472">
            <v>117513626.5</v>
          </cell>
          <cell r="AB472">
            <v>1</v>
          </cell>
        </row>
        <row r="473">
          <cell r="X473">
            <v>132530365.5</v>
          </cell>
          <cell r="Y473">
            <v>1</v>
          </cell>
          <cell r="AA473">
            <v>117772235.5</v>
          </cell>
          <cell r="AB473">
            <v>1</v>
          </cell>
        </row>
        <row r="474">
          <cell r="X474">
            <v>132657280.5</v>
          </cell>
          <cell r="Y474">
            <v>1</v>
          </cell>
          <cell r="AA474">
            <v>119248114.5</v>
          </cell>
          <cell r="AB474">
            <v>1</v>
          </cell>
        </row>
        <row r="475">
          <cell r="X475">
            <v>132852307.5</v>
          </cell>
          <cell r="Y475">
            <v>1</v>
          </cell>
          <cell r="AA475">
            <v>119625645.5</v>
          </cell>
          <cell r="AB475">
            <v>1</v>
          </cell>
        </row>
        <row r="476">
          <cell r="X476">
            <v>133264409.5</v>
          </cell>
          <cell r="Y476">
            <v>1</v>
          </cell>
          <cell r="AA476">
            <v>120939755.5</v>
          </cell>
          <cell r="AB476">
            <v>1</v>
          </cell>
        </row>
        <row r="477">
          <cell r="X477">
            <v>133359721.5</v>
          </cell>
          <cell r="Y477">
            <v>1</v>
          </cell>
          <cell r="AA477">
            <v>120960688</v>
          </cell>
          <cell r="AB477">
            <v>15</v>
          </cell>
        </row>
        <row r="478">
          <cell r="X478">
            <v>133382139.5</v>
          </cell>
          <cell r="Y478">
            <v>2</v>
          </cell>
          <cell r="AA478">
            <v>121195657.5</v>
          </cell>
          <cell r="AB478">
            <v>1</v>
          </cell>
        </row>
        <row r="479">
          <cell r="X479">
            <v>133969264.5</v>
          </cell>
          <cell r="Y479">
            <v>1</v>
          </cell>
          <cell r="AA479">
            <v>121305365.5</v>
          </cell>
          <cell r="AB479">
            <v>1</v>
          </cell>
        </row>
        <row r="480">
          <cell r="X480">
            <v>134105475.5</v>
          </cell>
          <cell r="Y480">
            <v>1</v>
          </cell>
          <cell r="AA480">
            <v>121572902.5</v>
          </cell>
          <cell r="AB480">
            <v>1</v>
          </cell>
        </row>
        <row r="481">
          <cell r="X481">
            <v>134579767.5</v>
          </cell>
          <cell r="Y481">
            <v>1</v>
          </cell>
          <cell r="AA481">
            <v>121675976.5</v>
          </cell>
          <cell r="AB481">
            <v>1</v>
          </cell>
        </row>
        <row r="482">
          <cell r="X482">
            <v>134783896.5</v>
          </cell>
          <cell r="Y482">
            <v>1</v>
          </cell>
          <cell r="AA482">
            <v>121852139.5</v>
          </cell>
          <cell r="AB482">
            <v>1</v>
          </cell>
        </row>
        <row r="483">
          <cell r="X483">
            <v>135115210.5</v>
          </cell>
          <cell r="Y483">
            <v>1</v>
          </cell>
          <cell r="AA483">
            <v>121879935.5</v>
          </cell>
          <cell r="AB483">
            <v>1</v>
          </cell>
        </row>
        <row r="484">
          <cell r="X484">
            <v>135186368.5</v>
          </cell>
          <cell r="Y484">
            <v>1</v>
          </cell>
          <cell r="AA484">
            <v>122719517.5</v>
          </cell>
          <cell r="AB484">
            <v>1</v>
          </cell>
        </row>
        <row r="485">
          <cell r="X485">
            <v>136263034.5</v>
          </cell>
          <cell r="Y485">
            <v>1</v>
          </cell>
          <cell r="AA485">
            <v>122981483.5</v>
          </cell>
          <cell r="AB485">
            <v>9</v>
          </cell>
        </row>
        <row r="486">
          <cell r="X486">
            <v>136388151.5</v>
          </cell>
          <cell r="Y486">
            <v>2</v>
          </cell>
          <cell r="AA486">
            <v>123712415.5</v>
          </cell>
          <cell r="AB486">
            <v>1</v>
          </cell>
        </row>
        <row r="487">
          <cell r="X487">
            <v>136451010.5</v>
          </cell>
          <cell r="Y487">
            <v>1</v>
          </cell>
          <cell r="AA487">
            <v>124758941.5</v>
          </cell>
          <cell r="AB487">
            <v>1</v>
          </cell>
        </row>
        <row r="488">
          <cell r="X488">
            <v>136486259.5</v>
          </cell>
          <cell r="Y488">
            <v>1</v>
          </cell>
          <cell r="AA488">
            <v>125297007.5</v>
          </cell>
          <cell r="AB488">
            <v>1</v>
          </cell>
        </row>
        <row r="489">
          <cell r="X489">
            <v>136513417.5</v>
          </cell>
          <cell r="Y489">
            <v>1</v>
          </cell>
          <cell r="AA489">
            <v>125354879.5</v>
          </cell>
          <cell r="AB489">
            <v>1</v>
          </cell>
        </row>
        <row r="490">
          <cell r="X490">
            <v>136592751.5</v>
          </cell>
          <cell r="Y490">
            <v>1</v>
          </cell>
          <cell r="AA490">
            <v>126383565.5</v>
          </cell>
          <cell r="AB490">
            <v>2</v>
          </cell>
        </row>
        <row r="491">
          <cell r="X491">
            <v>136917167.5</v>
          </cell>
          <cell r="Y491">
            <v>1</v>
          </cell>
          <cell r="AA491">
            <v>126417603.5</v>
          </cell>
          <cell r="AB491">
            <v>1</v>
          </cell>
        </row>
        <row r="492">
          <cell r="X492">
            <v>136952854.5</v>
          </cell>
          <cell r="Y492">
            <v>1</v>
          </cell>
          <cell r="AA492">
            <v>126526345.5</v>
          </cell>
          <cell r="AB492">
            <v>1</v>
          </cell>
        </row>
        <row r="493">
          <cell r="X493">
            <v>137008795.5</v>
          </cell>
          <cell r="Y493">
            <v>1</v>
          </cell>
          <cell r="AA493">
            <v>126540167.5</v>
          </cell>
          <cell r="AB493">
            <v>1</v>
          </cell>
        </row>
        <row r="494">
          <cell r="X494">
            <v>137149703.5</v>
          </cell>
          <cell r="Y494">
            <v>1</v>
          </cell>
          <cell r="AA494">
            <v>126686451.5</v>
          </cell>
          <cell r="AB494">
            <v>1</v>
          </cell>
        </row>
        <row r="495">
          <cell r="X495">
            <v>137242045.5</v>
          </cell>
          <cell r="Y495">
            <v>1</v>
          </cell>
          <cell r="AA495">
            <v>126845845.5</v>
          </cell>
          <cell r="AB495">
            <v>2</v>
          </cell>
        </row>
        <row r="496">
          <cell r="X496">
            <v>137533693.5</v>
          </cell>
          <cell r="Y496">
            <v>1</v>
          </cell>
          <cell r="AA496">
            <v>127005503.5</v>
          </cell>
          <cell r="AB496">
            <v>1</v>
          </cell>
        </row>
        <row r="497">
          <cell r="X497">
            <v>138828555.5</v>
          </cell>
          <cell r="Y497">
            <v>1</v>
          </cell>
          <cell r="AA497">
            <v>127073640</v>
          </cell>
          <cell r="AB497">
            <v>2</v>
          </cell>
        </row>
        <row r="498">
          <cell r="X498">
            <v>139132680.5</v>
          </cell>
          <cell r="Y498">
            <v>1</v>
          </cell>
          <cell r="AA498">
            <v>127273686.5</v>
          </cell>
          <cell r="AB498">
            <v>2</v>
          </cell>
        </row>
        <row r="499">
          <cell r="X499">
            <v>139699667.5</v>
          </cell>
          <cell r="Y499">
            <v>1</v>
          </cell>
          <cell r="AA499">
            <v>127288013.5</v>
          </cell>
          <cell r="AB499">
            <v>1</v>
          </cell>
        </row>
        <row r="500">
          <cell r="X500">
            <v>139862476.5</v>
          </cell>
          <cell r="Y500">
            <v>1</v>
          </cell>
          <cell r="AA500">
            <v>127467376.5</v>
          </cell>
          <cell r="AB500">
            <v>1</v>
          </cell>
        </row>
        <row r="501">
          <cell r="X501">
            <v>140035068.5</v>
          </cell>
          <cell r="Y501">
            <v>1</v>
          </cell>
          <cell r="AA501">
            <v>127597254</v>
          </cell>
          <cell r="AB501">
            <v>3</v>
          </cell>
        </row>
        <row r="502">
          <cell r="X502">
            <v>140116951.5</v>
          </cell>
          <cell r="Y502">
            <v>1</v>
          </cell>
          <cell r="AA502">
            <v>127755101.5</v>
          </cell>
          <cell r="AB502">
            <v>1</v>
          </cell>
        </row>
        <row r="503">
          <cell r="X503">
            <v>140388556.5</v>
          </cell>
          <cell r="Y503">
            <v>1</v>
          </cell>
          <cell r="AA503">
            <v>128264767.5</v>
          </cell>
          <cell r="AB503">
            <v>1</v>
          </cell>
        </row>
        <row r="504">
          <cell r="X504">
            <v>140700850.5</v>
          </cell>
          <cell r="Y504">
            <v>1</v>
          </cell>
          <cell r="AA504">
            <v>128628421.5</v>
          </cell>
          <cell r="AB504">
            <v>1</v>
          </cell>
        </row>
        <row r="505">
          <cell r="X505">
            <v>141163895.5</v>
          </cell>
          <cell r="Y505">
            <v>1</v>
          </cell>
          <cell r="AA505">
            <v>128645746.5</v>
          </cell>
          <cell r="AB505">
            <v>1</v>
          </cell>
        </row>
        <row r="506">
          <cell r="X506">
            <v>141462239</v>
          </cell>
          <cell r="Y506">
            <v>2</v>
          </cell>
          <cell r="AA506">
            <v>128773372.5</v>
          </cell>
          <cell r="AB506">
            <v>1</v>
          </cell>
        </row>
        <row r="507">
          <cell r="X507">
            <v>141702077.5</v>
          </cell>
          <cell r="Y507">
            <v>1</v>
          </cell>
          <cell r="AA507">
            <v>129768771.5</v>
          </cell>
          <cell r="AB507">
            <v>3</v>
          </cell>
        </row>
        <row r="508">
          <cell r="X508">
            <v>141979347.5</v>
          </cell>
          <cell r="Y508">
            <v>1</v>
          </cell>
          <cell r="AA508">
            <v>129829482.5</v>
          </cell>
          <cell r="AB508">
            <v>1</v>
          </cell>
        </row>
        <row r="509">
          <cell r="X509">
            <v>142675162.5</v>
          </cell>
          <cell r="Y509">
            <v>1</v>
          </cell>
          <cell r="AA509">
            <v>129981039.5</v>
          </cell>
          <cell r="AB509">
            <v>1</v>
          </cell>
        </row>
        <row r="510">
          <cell r="X510">
            <v>143389808</v>
          </cell>
          <cell r="Y510">
            <v>2</v>
          </cell>
          <cell r="AA510">
            <v>130171529.5</v>
          </cell>
          <cell r="AB510">
            <v>1</v>
          </cell>
        </row>
        <row r="511">
          <cell r="X511">
            <v>143474699.5</v>
          </cell>
          <cell r="Y511">
            <v>1</v>
          </cell>
          <cell r="AA511">
            <v>130200966.5</v>
          </cell>
          <cell r="AB511">
            <v>1</v>
          </cell>
        </row>
        <row r="512">
          <cell r="X512">
            <v>143632887.5</v>
          </cell>
          <cell r="Y512">
            <v>1</v>
          </cell>
          <cell r="AA512">
            <v>130307570.5</v>
          </cell>
          <cell r="AB512">
            <v>1</v>
          </cell>
        </row>
        <row r="513">
          <cell r="X513">
            <v>143659305</v>
          </cell>
          <cell r="Y513">
            <v>8</v>
          </cell>
          <cell r="AA513">
            <v>130409094.5</v>
          </cell>
          <cell r="AB513">
            <v>1</v>
          </cell>
        </row>
        <row r="514">
          <cell r="X514">
            <v>143682528</v>
          </cell>
          <cell r="Y514">
            <v>3</v>
          </cell>
          <cell r="AA514">
            <v>130541972.5</v>
          </cell>
          <cell r="AB514">
            <v>1</v>
          </cell>
        </row>
        <row r="515">
          <cell r="X515">
            <v>143785829.5</v>
          </cell>
          <cell r="Y515">
            <v>1</v>
          </cell>
          <cell r="AA515">
            <v>131403541.5</v>
          </cell>
          <cell r="AB515">
            <v>1</v>
          </cell>
        </row>
        <row r="516">
          <cell r="X516">
            <v>144189574.5</v>
          </cell>
          <cell r="Y516">
            <v>1</v>
          </cell>
          <cell r="AA516">
            <v>131540110.5</v>
          </cell>
          <cell r="AB516">
            <v>1</v>
          </cell>
        </row>
        <row r="517">
          <cell r="X517">
            <v>144269639.5</v>
          </cell>
          <cell r="Y517">
            <v>1</v>
          </cell>
          <cell r="AA517">
            <v>131593357.5</v>
          </cell>
          <cell r="AB517">
            <v>1</v>
          </cell>
        </row>
        <row r="518">
          <cell r="X518">
            <v>144478803.5</v>
          </cell>
          <cell r="Y518">
            <v>1</v>
          </cell>
          <cell r="AA518">
            <v>131662562.5</v>
          </cell>
          <cell r="AB518">
            <v>1</v>
          </cell>
        </row>
        <row r="519">
          <cell r="X519">
            <v>144493009.5</v>
          </cell>
          <cell r="Y519">
            <v>3</v>
          </cell>
          <cell r="AA519">
            <v>131746446</v>
          </cell>
          <cell r="AB519">
            <v>2</v>
          </cell>
        </row>
        <row r="520">
          <cell r="X520">
            <v>144521012.5</v>
          </cell>
          <cell r="Y520">
            <v>1</v>
          </cell>
          <cell r="AA520">
            <v>131811337</v>
          </cell>
          <cell r="AB520">
            <v>2</v>
          </cell>
        </row>
        <row r="521">
          <cell r="X521">
            <v>145121024.5</v>
          </cell>
          <cell r="Y521">
            <v>1</v>
          </cell>
          <cell r="AA521">
            <v>132026091.5</v>
          </cell>
          <cell r="AB521">
            <v>1</v>
          </cell>
        </row>
        <row r="522">
          <cell r="X522">
            <v>145217100.5</v>
          </cell>
          <cell r="Y522">
            <v>2</v>
          </cell>
          <cell r="AA522">
            <v>132090278.5</v>
          </cell>
          <cell r="AB522">
            <v>1</v>
          </cell>
        </row>
        <row r="523">
          <cell r="X523">
            <v>145500704.5</v>
          </cell>
          <cell r="Y523">
            <v>1</v>
          </cell>
          <cell r="AA523">
            <v>132270413.5</v>
          </cell>
          <cell r="AB523">
            <v>1</v>
          </cell>
        </row>
        <row r="524">
          <cell r="X524">
            <v>145618159.5</v>
          </cell>
          <cell r="Y524">
            <v>1</v>
          </cell>
          <cell r="AA524">
            <v>132302685.5</v>
          </cell>
          <cell r="AB524">
            <v>1</v>
          </cell>
        </row>
        <row r="525">
          <cell r="X525">
            <v>146039932.5</v>
          </cell>
          <cell r="Y525">
            <v>1</v>
          </cell>
          <cell r="AA525">
            <v>132330500.5</v>
          </cell>
          <cell r="AB525">
            <v>2</v>
          </cell>
        </row>
        <row r="526">
          <cell r="X526">
            <v>146173154.5</v>
          </cell>
          <cell r="Y526">
            <v>1</v>
          </cell>
          <cell r="AA526">
            <v>132413865.5</v>
          </cell>
          <cell r="AB526">
            <v>1</v>
          </cell>
        </row>
        <row r="527">
          <cell r="X527">
            <v>146686932.5</v>
          </cell>
          <cell r="Y527">
            <v>1</v>
          </cell>
          <cell r="AA527">
            <v>132517189.5</v>
          </cell>
          <cell r="AB527">
            <v>1</v>
          </cell>
        </row>
        <row r="528">
          <cell r="X528">
            <v>146798245.5</v>
          </cell>
          <cell r="Y528">
            <v>1</v>
          </cell>
          <cell r="AA528">
            <v>132696193.5</v>
          </cell>
          <cell r="AB528">
            <v>1</v>
          </cell>
        </row>
        <row r="529">
          <cell r="X529">
            <v>147017869</v>
          </cell>
          <cell r="Y529">
            <v>2</v>
          </cell>
          <cell r="AA529">
            <v>132735772.5</v>
          </cell>
          <cell r="AB529">
            <v>2</v>
          </cell>
        </row>
        <row r="530">
          <cell r="X530">
            <v>147054798</v>
          </cell>
          <cell r="Y530">
            <v>3</v>
          </cell>
          <cell r="AA530">
            <v>132749131.5</v>
          </cell>
          <cell r="AB530">
            <v>1</v>
          </cell>
        </row>
        <row r="531">
          <cell r="X531">
            <v>147096921.5</v>
          </cell>
          <cell r="Y531">
            <v>1</v>
          </cell>
          <cell r="AA531">
            <v>132867589.5</v>
          </cell>
          <cell r="AB531">
            <v>1</v>
          </cell>
        </row>
        <row r="532">
          <cell r="X532">
            <v>147124039.5</v>
          </cell>
          <cell r="Y532">
            <v>1</v>
          </cell>
          <cell r="AA532">
            <v>132980333.5</v>
          </cell>
          <cell r="AB532">
            <v>2</v>
          </cell>
        </row>
        <row r="533">
          <cell r="X533">
            <v>147238766.5</v>
          </cell>
          <cell r="Y533">
            <v>1</v>
          </cell>
          <cell r="AA533">
            <v>133405020.5</v>
          </cell>
          <cell r="AB533">
            <v>2</v>
          </cell>
        </row>
        <row r="534">
          <cell r="X534">
            <v>147324142.5</v>
          </cell>
          <cell r="Y534">
            <v>1</v>
          </cell>
          <cell r="AA534">
            <v>133418703</v>
          </cell>
          <cell r="AB534">
            <v>2</v>
          </cell>
        </row>
        <row r="535">
          <cell r="X535">
            <v>147337504.5</v>
          </cell>
          <cell r="Y535">
            <v>1</v>
          </cell>
          <cell r="AA535">
            <v>133522508.5</v>
          </cell>
          <cell r="AB535">
            <v>1</v>
          </cell>
        </row>
        <row r="536">
          <cell r="X536">
            <v>147522442.5</v>
          </cell>
          <cell r="Y536">
            <v>1</v>
          </cell>
          <cell r="AA536">
            <v>133935216.5</v>
          </cell>
          <cell r="AB536">
            <v>1</v>
          </cell>
        </row>
        <row r="537">
          <cell r="X537">
            <v>147547594.5</v>
          </cell>
          <cell r="Y537">
            <v>1</v>
          </cell>
          <cell r="AA537">
            <v>134286177.5</v>
          </cell>
          <cell r="AB537">
            <v>1</v>
          </cell>
        </row>
        <row r="538">
          <cell r="X538">
            <v>147578471</v>
          </cell>
          <cell r="Y538">
            <v>3</v>
          </cell>
          <cell r="AA538">
            <v>134327706.5</v>
          </cell>
          <cell r="AB538">
            <v>1</v>
          </cell>
        </row>
        <row r="539">
          <cell r="X539">
            <v>147596283.5</v>
          </cell>
          <cell r="Y539">
            <v>1</v>
          </cell>
          <cell r="AA539">
            <v>134371884.5</v>
          </cell>
          <cell r="AB539">
            <v>1</v>
          </cell>
        </row>
        <row r="540">
          <cell r="X540">
            <v>148064475.5</v>
          </cell>
          <cell r="Y540">
            <v>2</v>
          </cell>
          <cell r="AA540">
            <v>134398266.5</v>
          </cell>
          <cell r="AB540">
            <v>1</v>
          </cell>
        </row>
        <row r="541">
          <cell r="X541">
            <v>148485085.5</v>
          </cell>
          <cell r="Y541">
            <v>1</v>
          </cell>
          <cell r="AA541">
            <v>134501087.5</v>
          </cell>
          <cell r="AB541">
            <v>2</v>
          </cell>
        </row>
        <row r="542">
          <cell r="X542">
            <v>148878048.5</v>
          </cell>
          <cell r="Y542">
            <v>2</v>
          </cell>
          <cell r="AA542">
            <v>134641199</v>
          </cell>
          <cell r="AB542">
            <v>3</v>
          </cell>
        </row>
        <row r="543">
          <cell r="X543">
            <v>148946273.5</v>
          </cell>
          <cell r="Y543">
            <v>1</v>
          </cell>
          <cell r="AA543">
            <v>135736593.5</v>
          </cell>
          <cell r="AB543">
            <v>1</v>
          </cell>
        </row>
        <row r="544">
          <cell r="X544">
            <v>149191853.5</v>
          </cell>
          <cell r="Y544">
            <v>1</v>
          </cell>
          <cell r="AA544">
            <v>136077153.5</v>
          </cell>
          <cell r="AB544">
            <v>1</v>
          </cell>
        </row>
        <row r="545">
          <cell r="X545">
            <v>149430102</v>
          </cell>
          <cell r="Y545">
            <v>2</v>
          </cell>
          <cell r="AA545">
            <v>136475073.5</v>
          </cell>
          <cell r="AB545">
            <v>1</v>
          </cell>
        </row>
        <row r="546">
          <cell r="X546">
            <v>152192270.5</v>
          </cell>
          <cell r="Y546">
            <v>1</v>
          </cell>
          <cell r="AA546">
            <v>136498497.5</v>
          </cell>
          <cell r="AB546">
            <v>1</v>
          </cell>
        </row>
        <row r="547">
          <cell r="X547">
            <v>152244075.5</v>
          </cell>
          <cell r="Y547">
            <v>1</v>
          </cell>
          <cell r="AA547">
            <v>136570673.5</v>
          </cell>
          <cell r="AB547">
            <v>1</v>
          </cell>
        </row>
        <row r="548">
          <cell r="X548">
            <v>153511354.5</v>
          </cell>
          <cell r="Y548">
            <v>1</v>
          </cell>
          <cell r="AA548">
            <v>136628375.5</v>
          </cell>
          <cell r="AB548">
            <v>1</v>
          </cell>
        </row>
        <row r="549">
          <cell r="X549">
            <v>153635837.5</v>
          </cell>
          <cell r="Y549">
            <v>1</v>
          </cell>
          <cell r="AA549">
            <v>136936490.5</v>
          </cell>
          <cell r="AB549">
            <v>3</v>
          </cell>
        </row>
        <row r="550">
          <cell r="X550">
            <v>153731631.5</v>
          </cell>
          <cell r="Y550">
            <v>1</v>
          </cell>
          <cell r="AA550">
            <v>136969908.5</v>
          </cell>
          <cell r="AB550">
            <v>1</v>
          </cell>
        </row>
        <row r="551">
          <cell r="X551">
            <v>153803248.5</v>
          </cell>
          <cell r="Y551">
            <v>1</v>
          </cell>
          <cell r="AA551">
            <v>136979838</v>
          </cell>
          <cell r="AB551">
            <v>2</v>
          </cell>
        </row>
        <row r="552">
          <cell r="X552">
            <v>153813562</v>
          </cell>
          <cell r="Y552">
            <v>2</v>
          </cell>
          <cell r="AA552">
            <v>136994457.5</v>
          </cell>
          <cell r="AB552">
            <v>2</v>
          </cell>
        </row>
        <row r="553">
          <cell r="X553">
            <v>153852428.5</v>
          </cell>
          <cell r="Y553">
            <v>1</v>
          </cell>
          <cell r="AA553">
            <v>137085364.5</v>
          </cell>
          <cell r="AB553">
            <v>1</v>
          </cell>
        </row>
        <row r="554">
          <cell r="X554">
            <v>153865746.5</v>
          </cell>
          <cell r="Y554">
            <v>1</v>
          </cell>
          <cell r="AA554">
            <v>137263431.5</v>
          </cell>
          <cell r="AB554">
            <v>1</v>
          </cell>
        </row>
        <row r="555">
          <cell r="X555">
            <v>155341288.5</v>
          </cell>
          <cell r="Y555">
            <v>1</v>
          </cell>
          <cell r="AA555">
            <v>137438862.5</v>
          </cell>
          <cell r="AB555">
            <v>1</v>
          </cell>
        </row>
        <row r="556">
          <cell r="X556">
            <v>155516967.5</v>
          </cell>
          <cell r="Y556">
            <v>1</v>
          </cell>
          <cell r="AA556">
            <v>138099614.5</v>
          </cell>
          <cell r="AB556">
            <v>1</v>
          </cell>
        </row>
        <row r="557">
          <cell r="X557">
            <v>155903846.5</v>
          </cell>
          <cell r="Y557">
            <v>1</v>
          </cell>
          <cell r="AA557">
            <v>138409660.5</v>
          </cell>
          <cell r="AB557">
            <v>1</v>
          </cell>
        </row>
        <row r="558">
          <cell r="X558">
            <v>156210409.5</v>
          </cell>
          <cell r="Y558">
            <v>1</v>
          </cell>
          <cell r="AA558">
            <v>138464167.5</v>
          </cell>
          <cell r="AB558">
            <v>1</v>
          </cell>
        </row>
        <row r="559">
          <cell r="X559">
            <v>156309928.5</v>
          </cell>
          <cell r="Y559">
            <v>1</v>
          </cell>
          <cell r="AA559">
            <v>138580044.5</v>
          </cell>
          <cell r="AB559">
            <v>1</v>
          </cell>
        </row>
        <row r="560">
          <cell r="X560">
            <v>156442492.5</v>
          </cell>
          <cell r="Y560">
            <v>1</v>
          </cell>
          <cell r="AA560">
            <v>138608185</v>
          </cell>
          <cell r="AB560">
            <v>3</v>
          </cell>
        </row>
        <row r="561">
          <cell r="X561">
            <v>157325152.5</v>
          </cell>
          <cell r="Y561">
            <v>1</v>
          </cell>
          <cell r="AA561">
            <v>138689958.5</v>
          </cell>
          <cell r="AB561">
            <v>1</v>
          </cell>
        </row>
        <row r="562">
          <cell r="X562">
            <v>157597438.5</v>
          </cell>
          <cell r="Y562">
            <v>1</v>
          </cell>
          <cell r="AA562">
            <v>138745919.5</v>
          </cell>
          <cell r="AB562">
            <v>1</v>
          </cell>
        </row>
        <row r="563">
          <cell r="X563">
            <v>158652735.5</v>
          </cell>
          <cell r="Y563">
            <v>1</v>
          </cell>
          <cell r="AA563">
            <v>139041155.5</v>
          </cell>
          <cell r="AB563">
            <v>3</v>
          </cell>
        </row>
        <row r="564">
          <cell r="X564">
            <v>159386600.5</v>
          </cell>
          <cell r="Y564">
            <v>1</v>
          </cell>
          <cell r="AA564">
            <v>139224062.5</v>
          </cell>
          <cell r="AB564">
            <v>1</v>
          </cell>
        </row>
        <row r="565">
          <cell r="X565">
            <v>159948204.5</v>
          </cell>
          <cell r="Y565">
            <v>1</v>
          </cell>
          <cell r="AA565">
            <v>139233532.5</v>
          </cell>
          <cell r="AB565">
            <v>1</v>
          </cell>
        </row>
        <row r="566">
          <cell r="X566">
            <v>160425398.5</v>
          </cell>
          <cell r="Y566">
            <v>1</v>
          </cell>
          <cell r="AA566">
            <v>139255666.5</v>
          </cell>
          <cell r="AB566">
            <v>1</v>
          </cell>
        </row>
        <row r="567">
          <cell r="X567">
            <v>161704556.5</v>
          </cell>
          <cell r="Y567">
            <v>1</v>
          </cell>
          <cell r="AA567">
            <v>139275313.5</v>
          </cell>
          <cell r="AB567">
            <v>1</v>
          </cell>
        </row>
        <row r="568">
          <cell r="X568">
            <v>162959307.5</v>
          </cell>
          <cell r="Y568">
            <v>1</v>
          </cell>
          <cell r="AA568">
            <v>139418572.5</v>
          </cell>
          <cell r="AB568">
            <v>1</v>
          </cell>
        </row>
        <row r="569">
          <cell r="X569">
            <v>163276253.5</v>
          </cell>
          <cell r="Y569">
            <v>1</v>
          </cell>
          <cell r="AA569">
            <v>139708282.5</v>
          </cell>
          <cell r="AB569">
            <v>1</v>
          </cell>
        </row>
        <row r="570">
          <cell r="X570">
            <v>163302772.5</v>
          </cell>
          <cell r="Y570">
            <v>1</v>
          </cell>
          <cell r="AA570">
            <v>139750269.5</v>
          </cell>
          <cell r="AB570">
            <v>1</v>
          </cell>
        </row>
        <row r="571">
          <cell r="X571">
            <v>163453560.5</v>
          </cell>
          <cell r="Y571">
            <v>1</v>
          </cell>
          <cell r="AA571">
            <v>139881237.5</v>
          </cell>
          <cell r="AB571">
            <v>2</v>
          </cell>
        </row>
        <row r="572">
          <cell r="X572">
            <v>163836379.5</v>
          </cell>
          <cell r="Y572">
            <v>1</v>
          </cell>
          <cell r="AA572">
            <v>139925992.5</v>
          </cell>
          <cell r="AB572">
            <v>1</v>
          </cell>
        </row>
        <row r="573">
          <cell r="X573">
            <v>164018415.5</v>
          </cell>
          <cell r="Y573">
            <v>1</v>
          </cell>
          <cell r="AA573">
            <v>140037202.5</v>
          </cell>
          <cell r="AB573">
            <v>1</v>
          </cell>
        </row>
        <row r="574">
          <cell r="X574">
            <v>164359092.5</v>
          </cell>
          <cell r="Y574">
            <v>2</v>
          </cell>
          <cell r="AA574">
            <v>140091443.5</v>
          </cell>
          <cell r="AB574">
            <v>5</v>
          </cell>
        </row>
        <row r="575">
          <cell r="X575">
            <v>164612079.5</v>
          </cell>
          <cell r="Y575">
            <v>1</v>
          </cell>
          <cell r="AA575">
            <v>140129516.5</v>
          </cell>
          <cell r="AB575">
            <v>1</v>
          </cell>
        </row>
        <row r="576">
          <cell r="X576">
            <v>164676724.5</v>
          </cell>
          <cell r="Y576">
            <v>1</v>
          </cell>
          <cell r="AA576">
            <v>140141407.5</v>
          </cell>
          <cell r="AB576">
            <v>1</v>
          </cell>
        </row>
        <row r="577">
          <cell r="X577">
            <v>164969900.5</v>
          </cell>
          <cell r="Y577">
            <v>1</v>
          </cell>
          <cell r="AA577">
            <v>140174333.5</v>
          </cell>
          <cell r="AB577">
            <v>1</v>
          </cell>
        </row>
        <row r="578">
          <cell r="X578">
            <v>165383315.5</v>
          </cell>
          <cell r="Y578">
            <v>1</v>
          </cell>
          <cell r="AA578">
            <v>140717890.5</v>
          </cell>
          <cell r="AB578">
            <v>1</v>
          </cell>
        </row>
        <row r="579">
          <cell r="X579">
            <v>167105148.5</v>
          </cell>
          <cell r="Y579">
            <v>1</v>
          </cell>
          <cell r="AA579">
            <v>140883990.5</v>
          </cell>
          <cell r="AB579">
            <v>1</v>
          </cell>
        </row>
        <row r="580">
          <cell r="X580">
            <v>167601895.5</v>
          </cell>
          <cell r="Y580">
            <v>2</v>
          </cell>
          <cell r="AA580">
            <v>141118765.5</v>
          </cell>
          <cell r="AB580">
            <v>1</v>
          </cell>
        </row>
        <row r="581">
          <cell r="X581">
            <v>167669532.5</v>
          </cell>
          <cell r="Y581">
            <v>1</v>
          </cell>
          <cell r="AA581">
            <v>141500814.5</v>
          </cell>
          <cell r="AB581">
            <v>1</v>
          </cell>
        </row>
        <row r="582">
          <cell r="X582">
            <v>167790402.5</v>
          </cell>
          <cell r="Y582">
            <v>1</v>
          </cell>
          <cell r="AA582">
            <v>142027799.5</v>
          </cell>
          <cell r="AB582">
            <v>6</v>
          </cell>
        </row>
        <row r="583">
          <cell r="X583">
            <v>168674736.5</v>
          </cell>
          <cell r="Y583">
            <v>1</v>
          </cell>
          <cell r="AA583">
            <v>142906231.5</v>
          </cell>
          <cell r="AB583">
            <v>1</v>
          </cell>
        </row>
        <row r="584">
          <cell r="X584">
            <v>168870743.5</v>
          </cell>
          <cell r="Y584">
            <v>1</v>
          </cell>
          <cell r="AA584">
            <v>143751946.5</v>
          </cell>
          <cell r="AB584">
            <v>1</v>
          </cell>
        </row>
        <row r="585">
          <cell r="X585">
            <v>169486800.5</v>
          </cell>
          <cell r="Y585">
            <v>1</v>
          </cell>
          <cell r="AA585">
            <v>143775497.5</v>
          </cell>
          <cell r="AB585">
            <v>1</v>
          </cell>
        </row>
        <row r="586">
          <cell r="X586">
            <v>169551782.5</v>
          </cell>
          <cell r="Y586">
            <v>1</v>
          </cell>
          <cell r="AA586">
            <v>146117695.5</v>
          </cell>
          <cell r="AB586">
            <v>1</v>
          </cell>
        </row>
        <row r="587">
          <cell r="X587">
            <v>169723194.5</v>
          </cell>
          <cell r="Y587">
            <v>1</v>
          </cell>
          <cell r="AA587">
            <v>146232369.5</v>
          </cell>
          <cell r="AB587">
            <v>1</v>
          </cell>
        </row>
        <row r="588">
          <cell r="X588">
            <v>169760443.5</v>
          </cell>
          <cell r="Y588">
            <v>4</v>
          </cell>
          <cell r="AA588">
            <v>146559829.5</v>
          </cell>
          <cell r="AB588">
            <v>1</v>
          </cell>
        </row>
        <row r="589">
          <cell r="X589">
            <v>170836943.5</v>
          </cell>
          <cell r="Y589">
            <v>1</v>
          </cell>
          <cell r="AA589">
            <v>146995830</v>
          </cell>
          <cell r="AB589">
            <v>3</v>
          </cell>
        </row>
        <row r="590">
          <cell r="X590">
            <v>171145391.5</v>
          </cell>
          <cell r="Y590">
            <v>1</v>
          </cell>
          <cell r="AA590">
            <v>147211870.5</v>
          </cell>
          <cell r="AB590">
            <v>2</v>
          </cell>
        </row>
        <row r="591">
          <cell r="X591">
            <v>171634005</v>
          </cell>
          <cell r="Y591">
            <v>2</v>
          </cell>
          <cell r="AA591">
            <v>147385301.5</v>
          </cell>
          <cell r="AB591">
            <v>1</v>
          </cell>
        </row>
        <row r="592">
          <cell r="X592">
            <v>171657659.5</v>
          </cell>
          <cell r="Y592">
            <v>1</v>
          </cell>
          <cell r="AA592">
            <v>147449710</v>
          </cell>
          <cell r="AB592">
            <v>2</v>
          </cell>
        </row>
        <row r="593">
          <cell r="X593">
            <v>171880764.5</v>
          </cell>
          <cell r="Y593">
            <v>1</v>
          </cell>
          <cell r="AA593">
            <v>147914701.5</v>
          </cell>
          <cell r="AB593">
            <v>1</v>
          </cell>
        </row>
        <row r="594">
          <cell r="X594">
            <v>172116679.5</v>
          </cell>
          <cell r="Y594">
            <v>1</v>
          </cell>
          <cell r="AA594">
            <v>148175029.5</v>
          </cell>
          <cell r="AB594">
            <v>1</v>
          </cell>
        </row>
        <row r="595">
          <cell r="X595">
            <v>172148975.5</v>
          </cell>
          <cell r="Y595">
            <v>2</v>
          </cell>
          <cell r="AA595">
            <v>148364590.5</v>
          </cell>
          <cell r="AB595">
            <v>1</v>
          </cell>
        </row>
        <row r="596">
          <cell r="X596">
            <v>172245742.5</v>
          </cell>
          <cell r="Y596">
            <v>1</v>
          </cell>
          <cell r="AA596">
            <v>148605475.5</v>
          </cell>
          <cell r="AB596">
            <v>1</v>
          </cell>
        </row>
        <row r="597">
          <cell r="X597">
            <v>172484309</v>
          </cell>
          <cell r="Y597">
            <v>2</v>
          </cell>
          <cell r="AA597">
            <v>148626523.5</v>
          </cell>
          <cell r="AB597">
            <v>1</v>
          </cell>
        </row>
        <row r="598">
          <cell r="X598">
            <v>172663118</v>
          </cell>
          <cell r="Y598">
            <v>3</v>
          </cell>
          <cell r="AA598">
            <v>148783305.5</v>
          </cell>
          <cell r="AB598">
            <v>2</v>
          </cell>
        </row>
        <row r="599">
          <cell r="X599">
            <v>172686558.5</v>
          </cell>
          <cell r="Y599">
            <v>1</v>
          </cell>
          <cell r="AA599">
            <v>148877972.5</v>
          </cell>
          <cell r="AB599">
            <v>1</v>
          </cell>
        </row>
        <row r="600">
          <cell r="X600">
            <v>173146016.5</v>
          </cell>
          <cell r="Y600">
            <v>1</v>
          </cell>
          <cell r="AA600">
            <v>148965071.5</v>
          </cell>
          <cell r="AB600">
            <v>1</v>
          </cell>
        </row>
        <row r="601">
          <cell r="X601">
            <v>173241809.5</v>
          </cell>
          <cell r="Y601">
            <v>1</v>
          </cell>
          <cell r="AA601">
            <v>148998397.5</v>
          </cell>
          <cell r="AB601">
            <v>1</v>
          </cell>
        </row>
        <row r="602">
          <cell r="X602">
            <v>173470983.5</v>
          </cell>
          <cell r="Y602">
            <v>1</v>
          </cell>
          <cell r="AA602">
            <v>149034011.5</v>
          </cell>
          <cell r="AB602">
            <v>1</v>
          </cell>
        </row>
        <row r="603">
          <cell r="X603">
            <v>173586530.5</v>
          </cell>
          <cell r="Y603">
            <v>2</v>
          </cell>
          <cell r="AA603">
            <v>149196470.5</v>
          </cell>
          <cell r="AB603">
            <v>1</v>
          </cell>
        </row>
        <row r="604">
          <cell r="X604">
            <v>173842943.5</v>
          </cell>
          <cell r="Y604">
            <v>1</v>
          </cell>
          <cell r="AA604">
            <v>149219577</v>
          </cell>
          <cell r="AB604">
            <v>2</v>
          </cell>
        </row>
        <row r="605">
          <cell r="X605">
            <v>174025699.5</v>
          </cell>
          <cell r="Y605">
            <v>1</v>
          </cell>
          <cell r="AA605">
            <v>149845889.5</v>
          </cell>
          <cell r="AB605">
            <v>2</v>
          </cell>
        </row>
        <row r="606">
          <cell r="X606">
            <v>174111614.5</v>
          </cell>
          <cell r="Y606">
            <v>1</v>
          </cell>
          <cell r="AA606">
            <v>151400768.5</v>
          </cell>
          <cell r="AB606">
            <v>1</v>
          </cell>
        </row>
        <row r="607">
          <cell r="X607">
            <v>174182838.5</v>
          </cell>
          <cell r="Y607">
            <v>1</v>
          </cell>
          <cell r="AA607">
            <v>152276169.5</v>
          </cell>
          <cell r="AB607">
            <v>1</v>
          </cell>
        </row>
        <row r="608">
          <cell r="X608">
            <v>174379392.5</v>
          </cell>
          <cell r="Y608">
            <v>1</v>
          </cell>
          <cell r="AA608">
            <v>152292928.5</v>
          </cell>
          <cell r="AB608">
            <v>1</v>
          </cell>
        </row>
        <row r="609">
          <cell r="X609">
            <v>174947489.5</v>
          </cell>
          <cell r="Y609">
            <v>1</v>
          </cell>
          <cell r="AA609">
            <v>153230751.5</v>
          </cell>
          <cell r="AB609">
            <v>1</v>
          </cell>
        </row>
        <row r="610">
          <cell r="X610">
            <v>175309885.5</v>
          </cell>
          <cell r="Y610">
            <v>1</v>
          </cell>
          <cell r="AA610">
            <v>153623923.5</v>
          </cell>
          <cell r="AB610">
            <v>1</v>
          </cell>
        </row>
        <row r="611">
          <cell r="X611">
            <v>175728157.5</v>
          </cell>
          <cell r="Y611">
            <v>1</v>
          </cell>
          <cell r="AA611">
            <v>154805430.5</v>
          </cell>
          <cell r="AB611">
            <v>2</v>
          </cell>
        </row>
        <row r="612">
          <cell r="X612">
            <v>175768810.5</v>
          </cell>
          <cell r="Y612">
            <v>1</v>
          </cell>
          <cell r="AA612">
            <v>156403956.5</v>
          </cell>
          <cell r="AB612">
            <v>1</v>
          </cell>
        </row>
        <row r="613">
          <cell r="X613">
            <v>176134937.5</v>
          </cell>
          <cell r="Y613">
            <v>1</v>
          </cell>
          <cell r="AA613">
            <v>157281701.5</v>
          </cell>
          <cell r="AB613">
            <v>1</v>
          </cell>
        </row>
        <row r="614">
          <cell r="X614">
            <v>176241674.5</v>
          </cell>
          <cell r="Y614">
            <v>1</v>
          </cell>
          <cell r="AA614">
            <v>157543771.5</v>
          </cell>
          <cell r="AB614">
            <v>1</v>
          </cell>
        </row>
        <row r="615">
          <cell r="X615">
            <v>176325183.5</v>
          </cell>
          <cell r="Y615">
            <v>1</v>
          </cell>
          <cell r="AA615">
            <v>157582506.5</v>
          </cell>
          <cell r="AB615">
            <v>1</v>
          </cell>
        </row>
        <row r="616">
          <cell r="X616">
            <v>176499738.5</v>
          </cell>
          <cell r="Y616">
            <v>1</v>
          </cell>
          <cell r="AA616">
            <v>157678184.5</v>
          </cell>
          <cell r="AB616">
            <v>1</v>
          </cell>
        </row>
        <row r="617">
          <cell r="X617">
            <v>178540174.5</v>
          </cell>
          <cell r="Y617">
            <v>1</v>
          </cell>
          <cell r="AA617">
            <v>158222768.5</v>
          </cell>
          <cell r="AB617">
            <v>1</v>
          </cell>
        </row>
        <row r="618">
          <cell r="X618">
            <v>178846814</v>
          </cell>
          <cell r="Y618">
            <v>2</v>
          </cell>
          <cell r="AA618">
            <v>158269682.5</v>
          </cell>
          <cell r="AB618">
            <v>1</v>
          </cell>
        </row>
        <row r="619">
          <cell r="X619">
            <v>180040650.5</v>
          </cell>
          <cell r="Y619">
            <v>1</v>
          </cell>
          <cell r="AA619">
            <v>158284451.5</v>
          </cell>
          <cell r="AB619">
            <v>1</v>
          </cell>
        </row>
        <row r="620">
          <cell r="X620">
            <v>180633298.5</v>
          </cell>
          <cell r="Y620">
            <v>1</v>
          </cell>
          <cell r="AA620">
            <v>158308775</v>
          </cell>
          <cell r="AB620">
            <v>2</v>
          </cell>
        </row>
        <row r="621">
          <cell r="X621">
            <v>180700879.5</v>
          </cell>
          <cell r="Y621">
            <v>2</v>
          </cell>
          <cell r="AA621">
            <v>158323884</v>
          </cell>
          <cell r="AB621">
            <v>2</v>
          </cell>
        </row>
        <row r="622">
          <cell r="X622">
            <v>180825031.5</v>
          </cell>
          <cell r="Y622">
            <v>1</v>
          </cell>
          <cell r="AA622">
            <v>158367007.5</v>
          </cell>
          <cell r="AB622">
            <v>2</v>
          </cell>
        </row>
        <row r="623">
          <cell r="X623">
            <v>181154144.5</v>
          </cell>
          <cell r="Y623">
            <v>1</v>
          </cell>
          <cell r="AA623">
            <v>158449675.5</v>
          </cell>
          <cell r="AB623">
            <v>1</v>
          </cell>
        </row>
        <row r="624">
          <cell r="X624">
            <v>181171117.5</v>
          </cell>
          <cell r="Y624">
            <v>1</v>
          </cell>
          <cell r="AA624">
            <v>158681292.5</v>
          </cell>
          <cell r="AB624">
            <v>1</v>
          </cell>
        </row>
        <row r="625">
          <cell r="X625">
            <v>181374513.5</v>
          </cell>
          <cell r="Y625">
            <v>1</v>
          </cell>
          <cell r="AA625">
            <v>158934436.5</v>
          </cell>
          <cell r="AB625">
            <v>1</v>
          </cell>
        </row>
        <row r="626">
          <cell r="X626">
            <v>181537347.5</v>
          </cell>
          <cell r="Y626">
            <v>1</v>
          </cell>
          <cell r="AA626">
            <v>160604007.5</v>
          </cell>
          <cell r="AB626">
            <v>1</v>
          </cell>
        </row>
        <row r="627">
          <cell r="X627">
            <v>182712962.5</v>
          </cell>
          <cell r="Y627">
            <v>1</v>
          </cell>
          <cell r="AA627">
            <v>162360986.5</v>
          </cell>
          <cell r="AB627">
            <v>1</v>
          </cell>
        </row>
        <row r="628">
          <cell r="X628">
            <v>184152029.5</v>
          </cell>
          <cell r="Y628">
            <v>1</v>
          </cell>
          <cell r="AA628">
            <v>163105251.5</v>
          </cell>
          <cell r="AB628">
            <v>1</v>
          </cell>
        </row>
        <row r="629">
          <cell r="X629">
            <v>185157519.5</v>
          </cell>
          <cell r="Y629">
            <v>1</v>
          </cell>
          <cell r="AA629">
            <v>163259792.5</v>
          </cell>
          <cell r="AB629">
            <v>2</v>
          </cell>
        </row>
        <row r="630">
          <cell r="X630">
            <v>185351813.5</v>
          </cell>
          <cell r="Y630">
            <v>1</v>
          </cell>
          <cell r="AA630">
            <v>163952908.5</v>
          </cell>
          <cell r="AB630">
            <v>1</v>
          </cell>
        </row>
        <row r="631">
          <cell r="X631">
            <v>185860102.5</v>
          </cell>
          <cell r="Y631">
            <v>1</v>
          </cell>
          <cell r="AA631">
            <v>163976404.5</v>
          </cell>
          <cell r="AB631">
            <v>1</v>
          </cell>
        </row>
        <row r="632">
          <cell r="X632">
            <v>186160722.5</v>
          </cell>
          <cell r="Y632">
            <v>1</v>
          </cell>
          <cell r="AA632">
            <v>164194928.5</v>
          </cell>
          <cell r="AB632">
            <v>1</v>
          </cell>
        </row>
        <row r="633">
          <cell r="X633">
            <v>186249462.5</v>
          </cell>
          <cell r="Y633">
            <v>1</v>
          </cell>
          <cell r="AA633">
            <v>164217363.5</v>
          </cell>
          <cell r="AB633">
            <v>1</v>
          </cell>
        </row>
        <row r="634">
          <cell r="X634">
            <v>186580034.5</v>
          </cell>
          <cell r="Y634">
            <v>1</v>
          </cell>
          <cell r="AA634">
            <v>167290068.5</v>
          </cell>
          <cell r="AB634">
            <v>1</v>
          </cell>
        </row>
        <row r="635">
          <cell r="X635">
            <v>186607368.5</v>
          </cell>
          <cell r="Y635">
            <v>1</v>
          </cell>
          <cell r="AA635">
            <v>167531487.5</v>
          </cell>
          <cell r="AB635">
            <v>1</v>
          </cell>
        </row>
        <row r="636">
          <cell r="X636">
            <v>186653019.5</v>
          </cell>
          <cell r="Y636">
            <v>1</v>
          </cell>
          <cell r="AA636">
            <v>167573728.5</v>
          </cell>
          <cell r="AB636">
            <v>1</v>
          </cell>
        </row>
        <row r="637">
          <cell r="X637">
            <v>187824319.5</v>
          </cell>
          <cell r="Y637">
            <v>1</v>
          </cell>
          <cell r="AA637">
            <v>168175812.5</v>
          </cell>
          <cell r="AB637">
            <v>1</v>
          </cell>
        </row>
        <row r="638">
          <cell r="X638">
            <v>188368527.5</v>
          </cell>
          <cell r="Y638">
            <v>1</v>
          </cell>
          <cell r="AA638">
            <v>168798653.5</v>
          </cell>
          <cell r="AB638">
            <v>1</v>
          </cell>
        </row>
        <row r="639">
          <cell r="X639">
            <v>188562753.5</v>
          </cell>
          <cell r="Y639">
            <v>1</v>
          </cell>
          <cell r="AA639">
            <v>169765951.5</v>
          </cell>
          <cell r="AB639">
            <v>1</v>
          </cell>
        </row>
        <row r="640">
          <cell r="X640">
            <v>188709742.5</v>
          </cell>
          <cell r="Y640">
            <v>1</v>
          </cell>
          <cell r="AA640">
            <v>170037610.5</v>
          </cell>
          <cell r="AB640">
            <v>1</v>
          </cell>
        </row>
        <row r="641">
          <cell r="X641">
            <v>188826635.5</v>
          </cell>
          <cell r="Y641">
            <v>1</v>
          </cell>
          <cell r="AA641">
            <v>170224033.5</v>
          </cell>
          <cell r="AB641">
            <v>1</v>
          </cell>
        </row>
        <row r="642">
          <cell r="X642">
            <v>188938286.5</v>
          </cell>
          <cell r="Y642">
            <v>1</v>
          </cell>
          <cell r="AA642">
            <v>170379594.5</v>
          </cell>
          <cell r="AB642">
            <v>1</v>
          </cell>
        </row>
        <row r="643">
          <cell r="X643">
            <v>189095676.5</v>
          </cell>
          <cell r="Y643">
            <v>1</v>
          </cell>
          <cell r="AA643">
            <v>170692671.5</v>
          </cell>
          <cell r="AB643">
            <v>2</v>
          </cell>
        </row>
        <row r="644">
          <cell r="X644">
            <v>189308115.5</v>
          </cell>
          <cell r="Y644">
            <v>1</v>
          </cell>
          <cell r="AA644">
            <v>171035489.5</v>
          </cell>
          <cell r="AB644">
            <v>1</v>
          </cell>
        </row>
        <row r="645">
          <cell r="X645">
            <v>189389861.5</v>
          </cell>
          <cell r="Y645">
            <v>1</v>
          </cell>
          <cell r="AA645">
            <v>171083058.5</v>
          </cell>
          <cell r="AB645">
            <v>1</v>
          </cell>
        </row>
        <row r="646">
          <cell r="X646">
            <v>190865714.5</v>
          </cell>
          <cell r="Y646">
            <v>1</v>
          </cell>
          <cell r="AA646">
            <v>171441065.5</v>
          </cell>
          <cell r="AB646">
            <v>1</v>
          </cell>
        </row>
        <row r="647">
          <cell r="X647">
            <v>191465609.5</v>
          </cell>
          <cell r="Y647">
            <v>1</v>
          </cell>
          <cell r="AA647">
            <v>171710925.5</v>
          </cell>
          <cell r="AB647">
            <v>1</v>
          </cell>
        </row>
        <row r="648">
          <cell r="X648">
            <v>191944574.5</v>
          </cell>
          <cell r="Y648">
            <v>1</v>
          </cell>
          <cell r="AA648">
            <v>171741112.5</v>
          </cell>
          <cell r="AB648">
            <v>1</v>
          </cell>
        </row>
        <row r="649">
          <cell r="X649">
            <v>192007634.5</v>
          </cell>
          <cell r="Y649">
            <v>1</v>
          </cell>
          <cell r="AA649">
            <v>171785016.5</v>
          </cell>
          <cell r="AB649">
            <v>1</v>
          </cell>
        </row>
        <row r="650">
          <cell r="X650">
            <v>192254775.5</v>
          </cell>
          <cell r="Y650">
            <v>1</v>
          </cell>
          <cell r="AA650">
            <v>171975721.5</v>
          </cell>
          <cell r="AB650">
            <v>1</v>
          </cell>
        </row>
        <row r="651">
          <cell r="X651">
            <v>192458411.5</v>
          </cell>
          <cell r="Y651">
            <v>1</v>
          </cell>
          <cell r="AA651">
            <v>172102821.5</v>
          </cell>
          <cell r="AB651">
            <v>1</v>
          </cell>
        </row>
        <row r="652">
          <cell r="X652">
            <v>192661237.5</v>
          </cell>
          <cell r="Y652">
            <v>1</v>
          </cell>
          <cell r="AA652">
            <v>172119328</v>
          </cell>
          <cell r="AB652">
            <v>2</v>
          </cell>
        </row>
        <row r="653">
          <cell r="X653">
            <v>192820832.5</v>
          </cell>
          <cell r="Y653">
            <v>1</v>
          </cell>
          <cell r="AA653">
            <v>172589343.5</v>
          </cell>
          <cell r="AB653">
            <v>1</v>
          </cell>
        </row>
        <row r="654">
          <cell r="X654">
            <v>193023710.5</v>
          </cell>
          <cell r="Y654">
            <v>1</v>
          </cell>
          <cell r="AA654">
            <v>172601949.5</v>
          </cell>
          <cell r="AB654">
            <v>1</v>
          </cell>
        </row>
        <row r="655">
          <cell r="X655">
            <v>193503601.5</v>
          </cell>
          <cell r="Y655">
            <v>1</v>
          </cell>
          <cell r="AA655">
            <v>172724619.5</v>
          </cell>
          <cell r="AB655">
            <v>1</v>
          </cell>
        </row>
        <row r="656">
          <cell r="X656">
            <v>193635020.5</v>
          </cell>
          <cell r="Y656">
            <v>1</v>
          </cell>
          <cell r="AA656">
            <v>172831077.5</v>
          </cell>
          <cell r="AB656">
            <v>1</v>
          </cell>
        </row>
        <row r="657">
          <cell r="X657">
            <v>194514242.5</v>
          </cell>
          <cell r="Y657">
            <v>1</v>
          </cell>
          <cell r="AA657">
            <v>172842836.5</v>
          </cell>
          <cell r="AB657">
            <v>1</v>
          </cell>
        </row>
        <row r="658">
          <cell r="X658">
            <v>194646544.5</v>
          </cell>
          <cell r="Y658">
            <v>1</v>
          </cell>
          <cell r="AA658">
            <v>173304975.5</v>
          </cell>
          <cell r="AB658">
            <v>1</v>
          </cell>
        </row>
        <row r="659">
          <cell r="X659">
            <v>194927207.5</v>
          </cell>
          <cell r="Y659">
            <v>1</v>
          </cell>
          <cell r="AA659">
            <v>173909072.5</v>
          </cell>
          <cell r="AB659">
            <v>1</v>
          </cell>
        </row>
        <row r="660">
          <cell r="X660">
            <v>195042962.5</v>
          </cell>
          <cell r="Y660">
            <v>1</v>
          </cell>
          <cell r="AA660">
            <v>174083873.5</v>
          </cell>
          <cell r="AB660">
            <v>1</v>
          </cell>
        </row>
        <row r="661">
          <cell r="X661">
            <v>195103625</v>
          </cell>
          <cell r="Y661">
            <v>2</v>
          </cell>
          <cell r="AA661">
            <v>174296545</v>
          </cell>
          <cell r="AB661">
            <v>2</v>
          </cell>
        </row>
        <row r="662">
          <cell r="X662">
            <v>195236495.5</v>
          </cell>
          <cell r="Y662">
            <v>1</v>
          </cell>
          <cell r="AA662">
            <v>174409598</v>
          </cell>
          <cell r="AB662">
            <v>7</v>
          </cell>
        </row>
        <row r="663">
          <cell r="X663">
            <v>195712435.5</v>
          </cell>
          <cell r="Y663">
            <v>1</v>
          </cell>
          <cell r="AA663">
            <v>174780050.5</v>
          </cell>
          <cell r="AB663">
            <v>1</v>
          </cell>
        </row>
        <row r="664">
          <cell r="X664">
            <v>195807801</v>
          </cell>
          <cell r="Y664">
            <v>2</v>
          </cell>
          <cell r="AA664">
            <v>174810137.5</v>
          </cell>
          <cell r="AB664">
            <v>1</v>
          </cell>
        </row>
        <row r="665">
          <cell r="X665">
            <v>195873555.5</v>
          </cell>
          <cell r="Y665">
            <v>1</v>
          </cell>
          <cell r="AA665">
            <v>174904349.5</v>
          </cell>
          <cell r="AB665">
            <v>1</v>
          </cell>
        </row>
        <row r="666">
          <cell r="X666">
            <v>195887034.5</v>
          </cell>
          <cell r="Y666">
            <v>1</v>
          </cell>
          <cell r="AA666">
            <v>174979928.5</v>
          </cell>
          <cell r="AB666">
            <v>1</v>
          </cell>
        </row>
        <row r="667">
          <cell r="X667">
            <v>196004186.5</v>
          </cell>
          <cell r="Y667">
            <v>1</v>
          </cell>
          <cell r="AA667">
            <v>175100240.5</v>
          </cell>
          <cell r="AB667">
            <v>1</v>
          </cell>
        </row>
        <row r="668">
          <cell r="X668">
            <v>196401929.5</v>
          </cell>
          <cell r="Y668">
            <v>1</v>
          </cell>
          <cell r="AA668">
            <v>175249903.5</v>
          </cell>
          <cell r="AB668">
            <v>3</v>
          </cell>
        </row>
        <row r="669">
          <cell r="X669">
            <v>196432214.5</v>
          </cell>
          <cell r="Y669">
            <v>1</v>
          </cell>
          <cell r="AA669">
            <v>175282916.5</v>
          </cell>
          <cell r="AB669">
            <v>1</v>
          </cell>
        </row>
        <row r="670">
          <cell r="X670">
            <v>196612455</v>
          </cell>
          <cell r="Y670">
            <v>2</v>
          </cell>
          <cell r="AA670">
            <v>175355994.5</v>
          </cell>
          <cell r="AB670">
            <v>1</v>
          </cell>
        </row>
        <row r="671">
          <cell r="X671">
            <v>196629196.5</v>
          </cell>
          <cell r="Y671">
            <v>1</v>
          </cell>
          <cell r="AA671">
            <v>175400359.5</v>
          </cell>
          <cell r="AB671">
            <v>1</v>
          </cell>
        </row>
        <row r="672">
          <cell r="X672">
            <v>196652497</v>
          </cell>
          <cell r="Y672">
            <v>3</v>
          </cell>
          <cell r="AA672">
            <v>175610671.5</v>
          </cell>
          <cell r="AB672">
            <v>1</v>
          </cell>
        </row>
        <row r="673">
          <cell r="X673">
            <v>198054497</v>
          </cell>
          <cell r="Y673">
            <v>2</v>
          </cell>
          <cell r="AA673">
            <v>176069008.5</v>
          </cell>
          <cell r="AB673">
            <v>1</v>
          </cell>
        </row>
        <row r="674">
          <cell r="X674">
            <v>198081250.5</v>
          </cell>
          <cell r="Y674">
            <v>2</v>
          </cell>
          <cell r="AA674">
            <v>176294227</v>
          </cell>
          <cell r="AB674">
            <v>2</v>
          </cell>
        </row>
        <row r="675">
          <cell r="X675">
            <v>198637079.5</v>
          </cell>
          <cell r="Y675">
            <v>1</v>
          </cell>
          <cell r="AA675">
            <v>176324598.5</v>
          </cell>
          <cell r="AB675">
            <v>1</v>
          </cell>
        </row>
        <row r="676">
          <cell r="X676">
            <v>199313750.5</v>
          </cell>
          <cell r="Y676">
            <v>1</v>
          </cell>
          <cell r="AA676">
            <v>176386327.5</v>
          </cell>
          <cell r="AB676">
            <v>1</v>
          </cell>
        </row>
        <row r="677">
          <cell r="X677">
            <v>199399555.5</v>
          </cell>
          <cell r="Y677">
            <v>1</v>
          </cell>
          <cell r="AA677">
            <v>176425588.5</v>
          </cell>
          <cell r="AB677">
            <v>1</v>
          </cell>
        </row>
        <row r="678">
          <cell r="X678">
            <v>199604692</v>
          </cell>
          <cell r="Y678">
            <v>2</v>
          </cell>
          <cell r="AA678">
            <v>176652538.5</v>
          </cell>
          <cell r="AB678">
            <v>1</v>
          </cell>
        </row>
        <row r="679">
          <cell r="X679">
            <v>199641611.5</v>
          </cell>
          <cell r="Y679">
            <v>1</v>
          </cell>
          <cell r="AA679">
            <v>176810847.5</v>
          </cell>
          <cell r="AB679">
            <v>1</v>
          </cell>
        </row>
        <row r="680">
          <cell r="X680">
            <v>200148513.5</v>
          </cell>
          <cell r="Y680">
            <v>3</v>
          </cell>
          <cell r="AA680">
            <v>179266655.5</v>
          </cell>
          <cell r="AB680">
            <v>1</v>
          </cell>
        </row>
        <row r="681">
          <cell r="X681">
            <v>200309784.5</v>
          </cell>
          <cell r="Y681">
            <v>1</v>
          </cell>
          <cell r="AA681">
            <v>180351130.5</v>
          </cell>
          <cell r="AB681">
            <v>1</v>
          </cell>
        </row>
        <row r="682">
          <cell r="X682">
            <v>200535514.5</v>
          </cell>
          <cell r="Y682">
            <v>7</v>
          </cell>
          <cell r="AA682">
            <v>180583813.5</v>
          </cell>
          <cell r="AB682">
            <v>1</v>
          </cell>
        </row>
        <row r="683">
          <cell r="X683">
            <v>201173306.5</v>
          </cell>
          <cell r="Y683">
            <v>1</v>
          </cell>
          <cell r="AA683">
            <v>180876947.5</v>
          </cell>
          <cell r="AB683">
            <v>1</v>
          </cell>
        </row>
        <row r="684">
          <cell r="X684">
            <v>201458780.5</v>
          </cell>
          <cell r="Y684">
            <v>1</v>
          </cell>
          <cell r="AA684">
            <v>180995956.5</v>
          </cell>
          <cell r="AB684">
            <v>1</v>
          </cell>
        </row>
        <row r="685">
          <cell r="X685">
            <v>201610555.5</v>
          </cell>
          <cell r="Y685">
            <v>1</v>
          </cell>
          <cell r="AA685">
            <v>181081537.5</v>
          </cell>
          <cell r="AB685">
            <v>1</v>
          </cell>
        </row>
        <row r="686">
          <cell r="X686">
            <v>201828945.5</v>
          </cell>
          <cell r="Y686">
            <v>1</v>
          </cell>
          <cell r="AA686">
            <v>181157225</v>
          </cell>
          <cell r="AB686">
            <v>8</v>
          </cell>
        </row>
        <row r="687">
          <cell r="X687">
            <v>202123793.5</v>
          </cell>
          <cell r="Y687">
            <v>1</v>
          </cell>
          <cell r="AA687">
            <v>181260996.5</v>
          </cell>
          <cell r="AB687">
            <v>1</v>
          </cell>
        </row>
        <row r="688">
          <cell r="X688">
            <v>202679963.5</v>
          </cell>
          <cell r="Y688">
            <v>1</v>
          </cell>
          <cell r="AA688">
            <v>181553103.5</v>
          </cell>
          <cell r="AB688">
            <v>1</v>
          </cell>
        </row>
        <row r="689">
          <cell r="X689">
            <v>202720440.5</v>
          </cell>
          <cell r="Y689">
            <v>1</v>
          </cell>
          <cell r="AA689">
            <v>182570328.5</v>
          </cell>
          <cell r="AB689">
            <v>1</v>
          </cell>
        </row>
        <row r="690">
          <cell r="X690">
            <v>203152372.5</v>
          </cell>
          <cell r="Y690">
            <v>1</v>
          </cell>
          <cell r="AA690">
            <v>183220032.5</v>
          </cell>
          <cell r="AB690">
            <v>1</v>
          </cell>
        </row>
        <row r="691">
          <cell r="X691">
            <v>203223665.5</v>
          </cell>
          <cell r="Y691">
            <v>2</v>
          </cell>
          <cell r="AA691">
            <v>183715056.5</v>
          </cell>
          <cell r="AB691">
            <v>1</v>
          </cell>
        </row>
        <row r="692">
          <cell r="X692">
            <v>203443058.5</v>
          </cell>
          <cell r="Y692">
            <v>1</v>
          </cell>
          <cell r="AA692">
            <v>184012485.5</v>
          </cell>
          <cell r="AB692">
            <v>1</v>
          </cell>
        </row>
        <row r="693">
          <cell r="X693">
            <v>203524066</v>
          </cell>
          <cell r="Y693">
            <v>6</v>
          </cell>
          <cell r="AA693">
            <v>184073823.5</v>
          </cell>
          <cell r="AB693">
            <v>1</v>
          </cell>
        </row>
        <row r="694">
          <cell r="X694">
            <v>203568876.5</v>
          </cell>
          <cell r="Y694">
            <v>1</v>
          </cell>
          <cell r="AA694">
            <v>184154913.5</v>
          </cell>
          <cell r="AB694">
            <v>1</v>
          </cell>
        </row>
        <row r="695">
          <cell r="X695">
            <v>203584308.5</v>
          </cell>
          <cell r="Y695">
            <v>3</v>
          </cell>
          <cell r="AA695">
            <v>184245256</v>
          </cell>
          <cell r="AB695">
            <v>3</v>
          </cell>
        </row>
        <row r="696">
          <cell r="X696">
            <v>203623278</v>
          </cell>
          <cell r="Y696">
            <v>3</v>
          </cell>
          <cell r="AA696">
            <v>184325144.5</v>
          </cell>
          <cell r="AB696">
            <v>1</v>
          </cell>
        </row>
        <row r="697">
          <cell r="X697">
            <v>203905953.5</v>
          </cell>
          <cell r="Y697">
            <v>1</v>
          </cell>
          <cell r="AA697">
            <v>185774529.5</v>
          </cell>
          <cell r="AB697">
            <v>1</v>
          </cell>
        </row>
        <row r="698">
          <cell r="X698">
            <v>203996541.5</v>
          </cell>
          <cell r="Y698">
            <v>1</v>
          </cell>
          <cell r="AA698">
            <v>185791731.5</v>
          </cell>
          <cell r="AB698">
            <v>1</v>
          </cell>
        </row>
        <row r="699">
          <cell r="X699">
            <v>204219591.5</v>
          </cell>
          <cell r="Y699">
            <v>1</v>
          </cell>
          <cell r="AA699">
            <v>186741356.5</v>
          </cell>
          <cell r="AB699">
            <v>1</v>
          </cell>
        </row>
        <row r="700">
          <cell r="X700">
            <v>204786042.5</v>
          </cell>
          <cell r="Y700">
            <v>1</v>
          </cell>
          <cell r="AA700">
            <v>186915157</v>
          </cell>
          <cell r="AB700">
            <v>2</v>
          </cell>
        </row>
        <row r="701">
          <cell r="X701">
            <v>206075300.5</v>
          </cell>
          <cell r="Y701">
            <v>1</v>
          </cell>
          <cell r="AA701">
            <v>186927475.5</v>
          </cell>
          <cell r="AB701">
            <v>1</v>
          </cell>
        </row>
        <row r="702">
          <cell r="X702">
            <v>206746236.5</v>
          </cell>
          <cell r="Y702">
            <v>2</v>
          </cell>
          <cell r="AA702">
            <v>187227306.5</v>
          </cell>
          <cell r="AB702">
            <v>1</v>
          </cell>
        </row>
        <row r="703">
          <cell r="X703">
            <v>206763663.5</v>
          </cell>
          <cell r="Y703">
            <v>1</v>
          </cell>
          <cell r="AA703">
            <v>187263778.5</v>
          </cell>
          <cell r="AB703">
            <v>1</v>
          </cell>
        </row>
        <row r="704">
          <cell r="X704">
            <v>207046760.5</v>
          </cell>
          <cell r="Y704">
            <v>1</v>
          </cell>
          <cell r="AA704">
            <v>187312156.5</v>
          </cell>
          <cell r="AB704">
            <v>1</v>
          </cell>
        </row>
        <row r="705">
          <cell r="X705">
            <v>207095572.5</v>
          </cell>
          <cell r="Y705">
            <v>1</v>
          </cell>
          <cell r="AA705">
            <v>187458290</v>
          </cell>
          <cell r="AB705">
            <v>2</v>
          </cell>
        </row>
        <row r="706">
          <cell r="X706">
            <v>207105716.5</v>
          </cell>
          <cell r="Y706">
            <v>1</v>
          </cell>
          <cell r="AA706">
            <v>187485872.5</v>
          </cell>
          <cell r="AB706">
            <v>2</v>
          </cell>
        </row>
        <row r="707">
          <cell r="X707">
            <v>207377477.5</v>
          </cell>
          <cell r="Y707">
            <v>1</v>
          </cell>
          <cell r="AA707">
            <v>188596759.5</v>
          </cell>
          <cell r="AB707">
            <v>1</v>
          </cell>
        </row>
        <row r="708">
          <cell r="X708">
            <v>207388284.5</v>
          </cell>
          <cell r="Y708">
            <v>1</v>
          </cell>
          <cell r="AA708">
            <v>188950602.5</v>
          </cell>
          <cell r="AB708">
            <v>1</v>
          </cell>
        </row>
        <row r="709">
          <cell r="X709">
            <v>207454351.5</v>
          </cell>
          <cell r="Y709">
            <v>1</v>
          </cell>
          <cell r="AA709">
            <v>189170026.5</v>
          </cell>
          <cell r="AB709">
            <v>7</v>
          </cell>
        </row>
        <row r="710">
          <cell r="X710">
            <v>207694965.5</v>
          </cell>
          <cell r="Y710">
            <v>1</v>
          </cell>
          <cell r="AA710">
            <v>190007920.5</v>
          </cell>
          <cell r="AB710">
            <v>1</v>
          </cell>
        </row>
        <row r="711">
          <cell r="X711">
            <v>207794747.5</v>
          </cell>
          <cell r="Y711">
            <v>1</v>
          </cell>
          <cell r="AA711">
            <v>191175656.5</v>
          </cell>
          <cell r="AB711">
            <v>1</v>
          </cell>
        </row>
        <row r="712">
          <cell r="X712">
            <v>207944506.5</v>
          </cell>
          <cell r="Y712">
            <v>1</v>
          </cell>
          <cell r="AA712">
            <v>191379468.5</v>
          </cell>
          <cell r="AB712">
            <v>1</v>
          </cell>
        </row>
        <row r="713">
          <cell r="X713">
            <v>207979137.5</v>
          </cell>
          <cell r="Y713">
            <v>1</v>
          </cell>
          <cell r="AA713">
            <v>191443079.5</v>
          </cell>
          <cell r="AB713">
            <v>1</v>
          </cell>
        </row>
        <row r="714">
          <cell r="X714">
            <v>208076448.5</v>
          </cell>
          <cell r="Y714">
            <v>1</v>
          </cell>
          <cell r="AA714">
            <v>191657891.5</v>
          </cell>
          <cell r="AB714">
            <v>1</v>
          </cell>
        </row>
        <row r="715">
          <cell r="X715">
            <v>208134611.5</v>
          </cell>
          <cell r="Y715">
            <v>1</v>
          </cell>
          <cell r="AA715">
            <v>192479784.5</v>
          </cell>
          <cell r="AB715">
            <v>1</v>
          </cell>
        </row>
        <row r="716">
          <cell r="X716">
            <v>208242776.5</v>
          </cell>
          <cell r="Y716">
            <v>1</v>
          </cell>
          <cell r="AA716">
            <v>192654074.5</v>
          </cell>
          <cell r="AB716">
            <v>2</v>
          </cell>
        </row>
        <row r="717">
          <cell r="X717">
            <v>208445386.5</v>
          </cell>
          <cell r="Y717">
            <v>1</v>
          </cell>
          <cell r="AA717">
            <v>192972949.5</v>
          </cell>
          <cell r="AB717">
            <v>1</v>
          </cell>
        </row>
        <row r="718">
          <cell r="X718">
            <v>208676892.5</v>
          </cell>
          <cell r="Y718">
            <v>1</v>
          </cell>
          <cell r="AA718">
            <v>193538750.5</v>
          </cell>
          <cell r="AB718">
            <v>2</v>
          </cell>
        </row>
        <row r="719">
          <cell r="X719">
            <v>208728032.5</v>
          </cell>
          <cell r="Y719">
            <v>3</v>
          </cell>
          <cell r="AA719">
            <v>193641125</v>
          </cell>
          <cell r="AB719">
            <v>2</v>
          </cell>
        </row>
        <row r="720">
          <cell r="X720">
            <v>208747328.5</v>
          </cell>
          <cell r="Y720">
            <v>1</v>
          </cell>
          <cell r="AA720">
            <v>194411593.5</v>
          </cell>
          <cell r="AB720">
            <v>1</v>
          </cell>
        </row>
        <row r="721">
          <cell r="X721">
            <v>208815202.5</v>
          </cell>
          <cell r="Y721">
            <v>1</v>
          </cell>
          <cell r="AA721">
            <v>194580022.5</v>
          </cell>
          <cell r="AB721">
            <v>2</v>
          </cell>
        </row>
        <row r="722">
          <cell r="X722">
            <v>209650160.5</v>
          </cell>
          <cell r="Y722">
            <v>1</v>
          </cell>
          <cell r="AA722">
            <v>194814770.5</v>
          </cell>
          <cell r="AB722">
            <v>1</v>
          </cell>
        </row>
        <row r="723">
          <cell r="X723">
            <v>209675602.5</v>
          </cell>
          <cell r="Y723">
            <v>1</v>
          </cell>
          <cell r="AA723">
            <v>194833251.5</v>
          </cell>
          <cell r="AB723">
            <v>1</v>
          </cell>
        </row>
        <row r="724">
          <cell r="X724">
            <v>209710108</v>
          </cell>
          <cell r="Y724">
            <v>10</v>
          </cell>
          <cell r="AA724">
            <v>194876630.5</v>
          </cell>
          <cell r="AB724">
            <v>1</v>
          </cell>
        </row>
        <row r="725">
          <cell r="X725">
            <v>209751481</v>
          </cell>
          <cell r="Y725">
            <v>4</v>
          </cell>
          <cell r="AA725">
            <v>194970845.5</v>
          </cell>
          <cell r="AB725">
            <v>1</v>
          </cell>
        </row>
        <row r="726">
          <cell r="X726">
            <v>209790376.5</v>
          </cell>
          <cell r="Y726">
            <v>2</v>
          </cell>
          <cell r="AA726">
            <v>194990280.5</v>
          </cell>
          <cell r="AB726">
            <v>1</v>
          </cell>
        </row>
        <row r="727">
          <cell r="X727">
            <v>209819779.5</v>
          </cell>
          <cell r="Y727">
            <v>4</v>
          </cell>
          <cell r="AA727">
            <v>195076368.5</v>
          </cell>
          <cell r="AB727">
            <v>1</v>
          </cell>
        </row>
        <row r="728">
          <cell r="X728">
            <v>209862200.5</v>
          </cell>
          <cell r="Y728">
            <v>2</v>
          </cell>
          <cell r="AA728">
            <v>195535380.5</v>
          </cell>
          <cell r="AB728">
            <v>2</v>
          </cell>
        </row>
        <row r="729">
          <cell r="X729">
            <v>209887091.5</v>
          </cell>
          <cell r="Y729">
            <v>6</v>
          </cell>
          <cell r="AA729">
            <v>195802223</v>
          </cell>
          <cell r="AB729">
            <v>2</v>
          </cell>
        </row>
        <row r="730">
          <cell r="X730">
            <v>209914336.5</v>
          </cell>
          <cell r="Y730">
            <v>1</v>
          </cell>
          <cell r="AA730">
            <v>195857066.5</v>
          </cell>
          <cell r="AB730">
            <v>1</v>
          </cell>
        </row>
        <row r="731">
          <cell r="X731">
            <v>209927838.5</v>
          </cell>
          <cell r="Y731">
            <v>3</v>
          </cell>
          <cell r="AA731">
            <v>196025931.5</v>
          </cell>
          <cell r="AB731">
            <v>1</v>
          </cell>
        </row>
        <row r="732">
          <cell r="X732">
            <v>209938918.5</v>
          </cell>
          <cell r="Y732">
            <v>1</v>
          </cell>
          <cell r="AA732">
            <v>196189874.5</v>
          </cell>
          <cell r="AB732">
            <v>1</v>
          </cell>
        </row>
        <row r="733">
          <cell r="X733">
            <v>209967039.5</v>
          </cell>
          <cell r="Y733">
            <v>1</v>
          </cell>
          <cell r="AA733">
            <v>196884919.5</v>
          </cell>
          <cell r="AB733">
            <v>4</v>
          </cell>
        </row>
        <row r="734">
          <cell r="X734">
            <v>210014438</v>
          </cell>
          <cell r="Y734">
            <v>7</v>
          </cell>
          <cell r="AA734">
            <v>197359713.5</v>
          </cell>
          <cell r="AB734">
            <v>1</v>
          </cell>
        </row>
        <row r="735">
          <cell r="X735">
            <v>210040763.5</v>
          </cell>
          <cell r="Y735">
            <v>1</v>
          </cell>
          <cell r="AA735">
            <v>197809470.5</v>
          </cell>
          <cell r="AB735">
            <v>1</v>
          </cell>
        </row>
        <row r="736">
          <cell r="X736">
            <v>210057712.5</v>
          </cell>
          <cell r="Y736">
            <v>1</v>
          </cell>
          <cell r="AA736">
            <v>197997098.5</v>
          </cell>
          <cell r="AB736">
            <v>1</v>
          </cell>
        </row>
        <row r="737">
          <cell r="X737">
            <v>210147624.5</v>
          </cell>
          <cell r="Y737">
            <v>2</v>
          </cell>
          <cell r="AA737">
            <v>198435829.5</v>
          </cell>
          <cell r="AB737">
            <v>1</v>
          </cell>
        </row>
        <row r="738">
          <cell r="X738">
            <v>210192055.5</v>
          </cell>
          <cell r="Y738">
            <v>12</v>
          </cell>
          <cell r="AA738">
            <v>198754773.5</v>
          </cell>
          <cell r="AB738">
            <v>1</v>
          </cell>
        </row>
        <row r="739">
          <cell r="X739">
            <v>210255659.5</v>
          </cell>
          <cell r="Y739">
            <v>5</v>
          </cell>
          <cell r="AA739">
            <v>199040708.5</v>
          </cell>
          <cell r="AB739">
            <v>1</v>
          </cell>
        </row>
        <row r="740">
          <cell r="X740">
            <v>210275205.5</v>
          </cell>
          <cell r="Y740">
            <v>1</v>
          </cell>
          <cell r="AA740">
            <v>199184541.5</v>
          </cell>
          <cell r="AB740">
            <v>1</v>
          </cell>
        </row>
        <row r="741">
          <cell r="X741">
            <v>210296803</v>
          </cell>
          <cell r="Y741">
            <v>6</v>
          </cell>
          <cell r="AA741">
            <v>199295762.5</v>
          </cell>
          <cell r="AB741">
            <v>1</v>
          </cell>
        </row>
        <row r="742">
          <cell r="X742">
            <v>210318018</v>
          </cell>
          <cell r="Y742">
            <v>2</v>
          </cell>
          <cell r="AA742">
            <v>199741180.5</v>
          </cell>
          <cell r="AB742">
            <v>1</v>
          </cell>
        </row>
        <row r="743">
          <cell r="X743">
            <v>210364033.5</v>
          </cell>
          <cell r="Y743">
            <v>1</v>
          </cell>
          <cell r="AA743">
            <v>199781859.5</v>
          </cell>
          <cell r="AB743">
            <v>1</v>
          </cell>
        </row>
        <row r="744">
          <cell r="X744">
            <v>210393749.5</v>
          </cell>
          <cell r="Y744">
            <v>1</v>
          </cell>
          <cell r="AA744">
            <v>199991191.5</v>
          </cell>
          <cell r="AB744">
            <v>1</v>
          </cell>
        </row>
        <row r="745">
          <cell r="X745">
            <v>210427696.5</v>
          </cell>
          <cell r="Y745">
            <v>1</v>
          </cell>
          <cell r="AA745">
            <v>200458900.5</v>
          </cell>
          <cell r="AB745">
            <v>1</v>
          </cell>
        </row>
        <row r="746">
          <cell r="X746">
            <v>210440550.5</v>
          </cell>
          <cell r="Y746">
            <v>1</v>
          </cell>
          <cell r="AA746">
            <v>200518782.5</v>
          </cell>
          <cell r="AB746">
            <v>1</v>
          </cell>
        </row>
        <row r="747">
          <cell r="X747">
            <v>210500512.5</v>
          </cell>
          <cell r="Y747">
            <v>1</v>
          </cell>
          <cell r="AA747">
            <v>200629889.5</v>
          </cell>
          <cell r="AB747">
            <v>1</v>
          </cell>
        </row>
        <row r="748">
          <cell r="X748">
            <v>210628022.5</v>
          </cell>
          <cell r="Y748">
            <v>1</v>
          </cell>
          <cell r="AA748">
            <v>201187030.5</v>
          </cell>
          <cell r="AB748">
            <v>1</v>
          </cell>
        </row>
        <row r="749">
          <cell r="X749">
            <v>210657649.5</v>
          </cell>
          <cell r="Y749">
            <v>1</v>
          </cell>
          <cell r="AA749">
            <v>201283578.5</v>
          </cell>
          <cell r="AB749">
            <v>2</v>
          </cell>
        </row>
        <row r="750">
          <cell r="X750">
            <v>210675846.5</v>
          </cell>
          <cell r="Y750">
            <v>1</v>
          </cell>
          <cell r="AA750">
            <v>201893070.5</v>
          </cell>
          <cell r="AB750">
            <v>1</v>
          </cell>
        </row>
        <row r="751">
          <cell r="X751">
            <v>210704422.5</v>
          </cell>
          <cell r="Y751">
            <v>1</v>
          </cell>
          <cell r="AA751">
            <v>201921200.5</v>
          </cell>
          <cell r="AB751">
            <v>1</v>
          </cell>
        </row>
        <row r="752">
          <cell r="X752">
            <v>210784299.5</v>
          </cell>
          <cell r="Y752">
            <v>1</v>
          </cell>
          <cell r="AA752">
            <v>202375981.5</v>
          </cell>
          <cell r="AB752">
            <v>1</v>
          </cell>
        </row>
        <row r="753">
          <cell r="X753">
            <v>210824077.5</v>
          </cell>
          <cell r="Y753">
            <v>1</v>
          </cell>
          <cell r="AA753">
            <v>202936077.5</v>
          </cell>
          <cell r="AB753">
            <v>1</v>
          </cell>
        </row>
        <row r="754">
          <cell r="X754">
            <v>210885720.5</v>
          </cell>
          <cell r="Y754">
            <v>1</v>
          </cell>
          <cell r="AA754">
            <v>203508122.5</v>
          </cell>
          <cell r="AB754">
            <v>1</v>
          </cell>
        </row>
        <row r="755">
          <cell r="X755">
            <v>210993944</v>
          </cell>
          <cell r="Y755">
            <v>4</v>
          </cell>
          <cell r="AA755">
            <v>203746994.5</v>
          </cell>
          <cell r="AB755">
            <v>1</v>
          </cell>
        </row>
        <row r="756">
          <cell r="X756">
            <v>211006912.5</v>
          </cell>
          <cell r="Y756">
            <v>3</v>
          </cell>
          <cell r="AA756">
            <v>204513912.5</v>
          </cell>
          <cell r="AB756">
            <v>1</v>
          </cell>
        </row>
        <row r="757">
          <cell r="X757">
            <v>211150091.5</v>
          </cell>
          <cell r="Y757">
            <v>1</v>
          </cell>
          <cell r="AA757">
            <v>204765177.5</v>
          </cell>
          <cell r="AB757">
            <v>1</v>
          </cell>
        </row>
        <row r="758">
          <cell r="X758">
            <v>211326643.5</v>
          </cell>
          <cell r="Y758">
            <v>1</v>
          </cell>
          <cell r="AA758">
            <v>204794699</v>
          </cell>
          <cell r="AB758">
            <v>2</v>
          </cell>
        </row>
        <row r="759">
          <cell r="X759">
            <v>211392795.5</v>
          </cell>
          <cell r="Y759">
            <v>1</v>
          </cell>
          <cell r="AA759">
            <v>204825118.5</v>
          </cell>
          <cell r="AB759">
            <v>1</v>
          </cell>
        </row>
        <row r="760">
          <cell r="X760">
            <v>211787842.5</v>
          </cell>
          <cell r="Y760">
            <v>1</v>
          </cell>
          <cell r="AA760">
            <v>204887340.5</v>
          </cell>
          <cell r="AB760">
            <v>1</v>
          </cell>
        </row>
        <row r="761">
          <cell r="X761">
            <v>212458994.5</v>
          </cell>
          <cell r="Y761">
            <v>1</v>
          </cell>
          <cell r="AA761">
            <v>205676754.5</v>
          </cell>
          <cell r="AB761">
            <v>1</v>
          </cell>
        </row>
        <row r="762">
          <cell r="X762">
            <v>212553468.5</v>
          </cell>
          <cell r="Y762">
            <v>1</v>
          </cell>
          <cell r="AA762">
            <v>205912854.5</v>
          </cell>
          <cell r="AB762">
            <v>2</v>
          </cell>
        </row>
        <row r="763">
          <cell r="X763">
            <v>212692788.5</v>
          </cell>
          <cell r="Y763">
            <v>1</v>
          </cell>
          <cell r="AA763">
            <v>205995631.5</v>
          </cell>
          <cell r="AB763">
            <v>1</v>
          </cell>
        </row>
        <row r="764">
          <cell r="X764">
            <v>212866893.5</v>
          </cell>
          <cell r="Y764">
            <v>1</v>
          </cell>
          <cell r="AA764">
            <v>206100585.5</v>
          </cell>
          <cell r="AB764">
            <v>1</v>
          </cell>
        </row>
        <row r="765">
          <cell r="X765">
            <v>212981589.5</v>
          </cell>
          <cell r="Y765">
            <v>1</v>
          </cell>
          <cell r="AA765">
            <v>206995796.5</v>
          </cell>
          <cell r="AB765">
            <v>1</v>
          </cell>
        </row>
        <row r="766">
          <cell r="X766">
            <v>212999570.5</v>
          </cell>
          <cell r="Y766">
            <v>1</v>
          </cell>
          <cell r="AA766">
            <v>207169188</v>
          </cell>
          <cell r="AB766">
            <v>2</v>
          </cell>
        </row>
        <row r="767">
          <cell r="X767">
            <v>213197257.5</v>
          </cell>
          <cell r="Y767">
            <v>1</v>
          </cell>
          <cell r="AA767">
            <v>207272218.5</v>
          </cell>
          <cell r="AB767">
            <v>1</v>
          </cell>
        </row>
        <row r="768">
          <cell r="X768">
            <v>213269137.5</v>
          </cell>
          <cell r="Y768">
            <v>3</v>
          </cell>
          <cell r="AA768">
            <v>207424636.5</v>
          </cell>
          <cell r="AB768">
            <v>1</v>
          </cell>
        </row>
        <row r="769">
          <cell r="X769">
            <v>213373464.5</v>
          </cell>
          <cell r="Y769">
            <v>1</v>
          </cell>
          <cell r="AA769">
            <v>207552807.5</v>
          </cell>
          <cell r="AB769">
            <v>1</v>
          </cell>
        </row>
        <row r="770">
          <cell r="X770">
            <v>214193006.5</v>
          </cell>
          <cell r="Y770">
            <v>1</v>
          </cell>
          <cell r="AA770">
            <v>208435955</v>
          </cell>
          <cell r="AB770">
            <v>3</v>
          </cell>
        </row>
        <row r="771">
          <cell r="X771">
            <v>214781447.5</v>
          </cell>
          <cell r="Y771">
            <v>1</v>
          </cell>
          <cell r="AA771">
            <v>208730482.5</v>
          </cell>
          <cell r="AB771">
            <v>1</v>
          </cell>
        </row>
        <row r="772">
          <cell r="X772">
            <v>214997383.5</v>
          </cell>
          <cell r="Y772">
            <v>1</v>
          </cell>
          <cell r="AA772">
            <v>210021627.5</v>
          </cell>
          <cell r="AB772">
            <v>1</v>
          </cell>
        </row>
        <row r="773">
          <cell r="X773">
            <v>215127427.5</v>
          </cell>
          <cell r="Y773">
            <v>1</v>
          </cell>
          <cell r="AA773">
            <v>210319791.5</v>
          </cell>
          <cell r="AB773">
            <v>1</v>
          </cell>
        </row>
        <row r="774">
          <cell r="X774">
            <v>215207607.5</v>
          </cell>
          <cell r="Y774">
            <v>2</v>
          </cell>
          <cell r="AA774">
            <v>210460691.5</v>
          </cell>
          <cell r="AB774">
            <v>1</v>
          </cell>
        </row>
        <row r="775">
          <cell r="X775">
            <v>215226866.5</v>
          </cell>
          <cell r="Y775">
            <v>1</v>
          </cell>
          <cell r="AA775">
            <v>211439051.5</v>
          </cell>
          <cell r="AB775">
            <v>1</v>
          </cell>
        </row>
        <row r="776">
          <cell r="X776">
            <v>216717256.5</v>
          </cell>
          <cell r="Y776">
            <v>1</v>
          </cell>
          <cell r="AA776">
            <v>211639055.5</v>
          </cell>
          <cell r="AB776">
            <v>2</v>
          </cell>
        </row>
        <row r="777">
          <cell r="X777">
            <v>217831993.5</v>
          </cell>
          <cell r="Y777">
            <v>1</v>
          </cell>
          <cell r="AA777">
            <v>211768289.5</v>
          </cell>
          <cell r="AB777">
            <v>2</v>
          </cell>
        </row>
        <row r="778">
          <cell r="X778">
            <v>218250601</v>
          </cell>
          <cell r="Y778">
            <v>3</v>
          </cell>
          <cell r="AA778">
            <v>212150257.5</v>
          </cell>
          <cell r="AB778">
            <v>1</v>
          </cell>
        </row>
        <row r="779">
          <cell r="X779">
            <v>218417220.5</v>
          </cell>
          <cell r="Y779">
            <v>1</v>
          </cell>
          <cell r="AA779">
            <v>212176049</v>
          </cell>
          <cell r="AB779">
            <v>2</v>
          </cell>
        </row>
        <row r="780">
          <cell r="X780">
            <v>218520188.5</v>
          </cell>
          <cell r="Y780">
            <v>1</v>
          </cell>
          <cell r="AA780">
            <v>212298391</v>
          </cell>
          <cell r="AB780">
            <v>2</v>
          </cell>
        </row>
        <row r="781">
          <cell r="X781">
            <v>218542958.5</v>
          </cell>
          <cell r="Y781">
            <v>1</v>
          </cell>
          <cell r="AA781">
            <v>212348780.5</v>
          </cell>
          <cell r="AB781">
            <v>1</v>
          </cell>
        </row>
        <row r="782">
          <cell r="X782">
            <v>218924444.5</v>
          </cell>
          <cell r="Y782">
            <v>2</v>
          </cell>
          <cell r="AA782">
            <v>212446850.5</v>
          </cell>
          <cell r="AB782">
            <v>1</v>
          </cell>
        </row>
        <row r="783">
          <cell r="X783">
            <v>220678545.5</v>
          </cell>
          <cell r="Y783">
            <v>1</v>
          </cell>
          <cell r="AA783">
            <v>213499590.5</v>
          </cell>
          <cell r="AB783">
            <v>1</v>
          </cell>
        </row>
        <row r="784">
          <cell r="X784">
            <v>220916308.5</v>
          </cell>
          <cell r="Y784">
            <v>1</v>
          </cell>
          <cell r="AA784">
            <v>213689990.5</v>
          </cell>
          <cell r="AB784">
            <v>1</v>
          </cell>
        </row>
        <row r="785">
          <cell r="X785">
            <v>221457524.5</v>
          </cell>
          <cell r="Y785">
            <v>1</v>
          </cell>
          <cell r="AA785">
            <v>213841662.5</v>
          </cell>
          <cell r="AB785">
            <v>1</v>
          </cell>
        </row>
        <row r="786">
          <cell r="X786">
            <v>222355685</v>
          </cell>
          <cell r="Y786">
            <v>2</v>
          </cell>
          <cell r="AA786">
            <v>214196024.5</v>
          </cell>
          <cell r="AB786">
            <v>1</v>
          </cell>
        </row>
        <row r="787">
          <cell r="X787">
            <v>222767417.5</v>
          </cell>
          <cell r="Y787">
            <v>1</v>
          </cell>
          <cell r="AA787">
            <v>214668050.5</v>
          </cell>
          <cell r="AB787">
            <v>1</v>
          </cell>
        </row>
        <row r="788">
          <cell r="X788">
            <v>222893128.5</v>
          </cell>
          <cell r="Y788">
            <v>1</v>
          </cell>
          <cell r="AA788">
            <v>214852622.5</v>
          </cell>
          <cell r="AB788">
            <v>1</v>
          </cell>
        </row>
        <row r="789">
          <cell r="X789">
            <v>223137531.5</v>
          </cell>
          <cell r="Y789">
            <v>1</v>
          </cell>
          <cell r="AA789">
            <v>215582474.5</v>
          </cell>
          <cell r="AB789">
            <v>1</v>
          </cell>
        </row>
        <row r="790">
          <cell r="X790">
            <v>223352240.5</v>
          </cell>
          <cell r="Y790">
            <v>1</v>
          </cell>
          <cell r="AA790">
            <v>217421244.5</v>
          </cell>
          <cell r="AB790">
            <v>1</v>
          </cell>
        </row>
        <row r="791">
          <cell r="X791">
            <v>224665004.5</v>
          </cell>
          <cell r="Y791">
            <v>1</v>
          </cell>
          <cell r="AA791">
            <v>217465622.5</v>
          </cell>
          <cell r="AB791">
            <v>1</v>
          </cell>
        </row>
        <row r="792">
          <cell r="X792">
            <v>224967110.5</v>
          </cell>
          <cell r="Y792">
            <v>1</v>
          </cell>
          <cell r="AA792">
            <v>217516924.5</v>
          </cell>
          <cell r="AB792">
            <v>1</v>
          </cell>
        </row>
        <row r="793">
          <cell r="X793">
            <v>225633650.5</v>
          </cell>
          <cell r="Y793">
            <v>1</v>
          </cell>
          <cell r="AA793">
            <v>217543404.5</v>
          </cell>
          <cell r="AB793">
            <v>1</v>
          </cell>
        </row>
        <row r="794">
          <cell r="X794">
            <v>225704725.5</v>
          </cell>
          <cell r="Y794">
            <v>1</v>
          </cell>
          <cell r="AA794">
            <v>217845044</v>
          </cell>
          <cell r="AB794">
            <v>2</v>
          </cell>
        </row>
        <row r="795">
          <cell r="X795">
            <v>225915037</v>
          </cell>
          <cell r="Y795">
            <v>2</v>
          </cell>
          <cell r="AA795">
            <v>218481625.5</v>
          </cell>
          <cell r="AB795">
            <v>1</v>
          </cell>
        </row>
        <row r="796">
          <cell r="X796">
            <v>226484586</v>
          </cell>
          <cell r="Y796">
            <v>2</v>
          </cell>
          <cell r="AA796">
            <v>219099616.5</v>
          </cell>
          <cell r="AB796">
            <v>1</v>
          </cell>
        </row>
        <row r="797">
          <cell r="X797">
            <v>227272054.5</v>
          </cell>
          <cell r="Y797">
            <v>1</v>
          </cell>
          <cell r="AA797">
            <v>219173597.5</v>
          </cell>
          <cell r="AB797">
            <v>1</v>
          </cell>
        </row>
        <row r="798">
          <cell r="X798">
            <v>228271794.5</v>
          </cell>
          <cell r="Y798">
            <v>1</v>
          </cell>
          <cell r="AA798">
            <v>219381147.5</v>
          </cell>
          <cell r="AB798">
            <v>1</v>
          </cell>
        </row>
        <row r="799">
          <cell r="X799">
            <v>228431220.5</v>
          </cell>
          <cell r="Y799">
            <v>1</v>
          </cell>
          <cell r="AA799">
            <v>219425920.5</v>
          </cell>
          <cell r="AB799">
            <v>1</v>
          </cell>
        </row>
        <row r="800">
          <cell r="X800">
            <v>228999205.5</v>
          </cell>
          <cell r="Y800">
            <v>1</v>
          </cell>
          <cell r="AA800">
            <v>219470684.5</v>
          </cell>
          <cell r="AB800">
            <v>2</v>
          </cell>
        </row>
        <row r="801">
          <cell r="X801">
            <v>229073075.5</v>
          </cell>
          <cell r="Y801">
            <v>1</v>
          </cell>
          <cell r="AA801">
            <v>220158084.5</v>
          </cell>
          <cell r="AB801">
            <v>1</v>
          </cell>
        </row>
        <row r="802">
          <cell r="X802">
            <v>229249866.5</v>
          </cell>
          <cell r="Y802">
            <v>1</v>
          </cell>
          <cell r="AA802">
            <v>220169908.5</v>
          </cell>
          <cell r="AB802">
            <v>1</v>
          </cell>
        </row>
        <row r="803">
          <cell r="X803">
            <v>229529201.5</v>
          </cell>
          <cell r="Y803">
            <v>1</v>
          </cell>
          <cell r="AA803">
            <v>220331706</v>
          </cell>
          <cell r="AB803">
            <v>2</v>
          </cell>
        </row>
        <row r="804">
          <cell r="X804">
            <v>230387898.5</v>
          </cell>
          <cell r="Y804">
            <v>1</v>
          </cell>
          <cell r="AA804">
            <v>220497606.5</v>
          </cell>
          <cell r="AB804">
            <v>1</v>
          </cell>
        </row>
        <row r="805">
          <cell r="X805">
            <v>230407515.5</v>
          </cell>
          <cell r="Y805">
            <v>1</v>
          </cell>
          <cell r="AA805">
            <v>220516187.5</v>
          </cell>
          <cell r="AB805">
            <v>1</v>
          </cell>
        </row>
        <row r="806">
          <cell r="X806">
            <v>230426387.5</v>
          </cell>
          <cell r="Y806">
            <v>1</v>
          </cell>
          <cell r="AA806">
            <v>221344967.5</v>
          </cell>
          <cell r="AB806">
            <v>1</v>
          </cell>
        </row>
        <row r="807">
          <cell r="X807">
            <v>230471968</v>
          </cell>
          <cell r="Y807">
            <v>2</v>
          </cell>
          <cell r="AA807">
            <v>223577982.5</v>
          </cell>
          <cell r="AB807">
            <v>1</v>
          </cell>
        </row>
        <row r="808">
          <cell r="X808">
            <v>230486360.5</v>
          </cell>
          <cell r="Y808">
            <v>1</v>
          </cell>
          <cell r="AA808">
            <v>223753832.5</v>
          </cell>
          <cell r="AB808">
            <v>1</v>
          </cell>
        </row>
        <row r="809">
          <cell r="X809">
            <v>230504619.5</v>
          </cell>
          <cell r="Y809">
            <v>1</v>
          </cell>
          <cell r="AA809">
            <v>224458060.5</v>
          </cell>
          <cell r="AB809">
            <v>2</v>
          </cell>
        </row>
        <row r="810">
          <cell r="X810">
            <v>230963456.5</v>
          </cell>
          <cell r="Y810">
            <v>1</v>
          </cell>
          <cell r="AA810">
            <v>224474467.5</v>
          </cell>
          <cell r="AB810">
            <v>2</v>
          </cell>
        </row>
        <row r="811">
          <cell r="X811">
            <v>231925433.5</v>
          </cell>
          <cell r="Y811">
            <v>1</v>
          </cell>
          <cell r="AA811">
            <v>224792224</v>
          </cell>
          <cell r="AB811">
            <v>2</v>
          </cell>
        </row>
        <row r="812">
          <cell r="X812">
            <v>232048738.5</v>
          </cell>
          <cell r="Y812">
            <v>1</v>
          </cell>
          <cell r="AA812">
            <v>224974580.5</v>
          </cell>
          <cell r="AB812">
            <v>1</v>
          </cell>
        </row>
        <row r="813">
          <cell r="X813">
            <v>232689050.5</v>
          </cell>
          <cell r="Y813">
            <v>1</v>
          </cell>
          <cell r="AA813">
            <v>224995738.5</v>
          </cell>
          <cell r="AB813">
            <v>1</v>
          </cell>
        </row>
        <row r="814">
          <cell r="X814">
            <v>232799185.5</v>
          </cell>
          <cell r="Y814">
            <v>1</v>
          </cell>
          <cell r="AA814">
            <v>225226976.5</v>
          </cell>
          <cell r="AB814">
            <v>1</v>
          </cell>
        </row>
        <row r="815">
          <cell r="X815">
            <v>232829278.5</v>
          </cell>
          <cell r="Y815">
            <v>1</v>
          </cell>
          <cell r="AA815">
            <v>225583252.5</v>
          </cell>
          <cell r="AB815">
            <v>1</v>
          </cell>
        </row>
        <row r="816">
          <cell r="X816">
            <v>233813082.5</v>
          </cell>
          <cell r="Y816">
            <v>1</v>
          </cell>
          <cell r="AA816">
            <v>225720942.5</v>
          </cell>
          <cell r="AB816">
            <v>1</v>
          </cell>
        </row>
        <row r="817">
          <cell r="X817">
            <v>234141769.5</v>
          </cell>
          <cell r="Y817">
            <v>1</v>
          </cell>
          <cell r="AA817">
            <v>225750741.5</v>
          </cell>
          <cell r="AB817">
            <v>1</v>
          </cell>
        </row>
        <row r="818">
          <cell r="X818">
            <v>234271612.5</v>
          </cell>
          <cell r="Y818">
            <v>1</v>
          </cell>
          <cell r="AA818">
            <v>225771038.5</v>
          </cell>
          <cell r="AB818">
            <v>1</v>
          </cell>
        </row>
        <row r="819">
          <cell r="X819">
            <v>234563704.5</v>
          </cell>
          <cell r="Y819">
            <v>1</v>
          </cell>
          <cell r="AA819">
            <v>226329526.5</v>
          </cell>
          <cell r="AB819">
            <v>2</v>
          </cell>
        </row>
        <row r="820">
          <cell r="X820">
            <v>234616555.5</v>
          </cell>
          <cell r="Y820">
            <v>2</v>
          </cell>
          <cell r="AA820">
            <v>226370048.5</v>
          </cell>
          <cell r="AB820">
            <v>1</v>
          </cell>
        </row>
        <row r="821">
          <cell r="X821">
            <v>235219862</v>
          </cell>
          <cell r="Y821">
            <v>3</v>
          </cell>
          <cell r="AA821">
            <v>227606004.5</v>
          </cell>
          <cell r="AB821">
            <v>1</v>
          </cell>
        </row>
        <row r="822">
          <cell r="X822">
            <v>235240077.5</v>
          </cell>
          <cell r="Y822">
            <v>1</v>
          </cell>
          <cell r="AA822">
            <v>227664154.5</v>
          </cell>
          <cell r="AB822">
            <v>1</v>
          </cell>
        </row>
        <row r="823">
          <cell r="X823">
            <v>235403026.5</v>
          </cell>
          <cell r="Y823">
            <v>1</v>
          </cell>
          <cell r="AA823">
            <v>227956544.5</v>
          </cell>
          <cell r="AB823">
            <v>1</v>
          </cell>
        </row>
        <row r="824">
          <cell r="X824">
            <v>235590031</v>
          </cell>
          <cell r="Y824">
            <v>2</v>
          </cell>
          <cell r="AA824">
            <v>227991622.5</v>
          </cell>
          <cell r="AB824">
            <v>1</v>
          </cell>
        </row>
        <row r="825">
          <cell r="X825">
            <v>236027673</v>
          </cell>
          <cell r="Y825">
            <v>5</v>
          </cell>
          <cell r="AA825">
            <v>228290621</v>
          </cell>
          <cell r="AB825">
            <v>2</v>
          </cell>
        </row>
        <row r="826">
          <cell r="X826">
            <v>236058710.5</v>
          </cell>
          <cell r="Y826">
            <v>1</v>
          </cell>
          <cell r="AA826">
            <v>228319643.5</v>
          </cell>
          <cell r="AB826">
            <v>2</v>
          </cell>
        </row>
        <row r="827">
          <cell r="X827">
            <v>236755074.5</v>
          </cell>
          <cell r="Y827">
            <v>1</v>
          </cell>
          <cell r="AA827">
            <v>228497552.5</v>
          </cell>
          <cell r="AB827">
            <v>1</v>
          </cell>
        </row>
        <row r="828">
          <cell r="X828">
            <v>236764707.5</v>
          </cell>
          <cell r="Y828">
            <v>1</v>
          </cell>
          <cell r="AA828">
            <v>228893092.5</v>
          </cell>
          <cell r="AB828">
            <v>1</v>
          </cell>
        </row>
        <row r="829">
          <cell r="X829">
            <v>236817904.5</v>
          </cell>
          <cell r="Y829">
            <v>1</v>
          </cell>
          <cell r="AA829">
            <v>230558571.5</v>
          </cell>
          <cell r="AB829">
            <v>1</v>
          </cell>
        </row>
        <row r="830">
          <cell r="X830">
            <v>236910350.5</v>
          </cell>
          <cell r="Y830">
            <v>1</v>
          </cell>
          <cell r="AA830">
            <v>230581889.5</v>
          </cell>
          <cell r="AB830">
            <v>1</v>
          </cell>
        </row>
        <row r="831">
          <cell r="X831">
            <v>237257467.5</v>
          </cell>
          <cell r="Y831">
            <v>1</v>
          </cell>
          <cell r="AA831">
            <v>230602740.5</v>
          </cell>
          <cell r="AB831">
            <v>1</v>
          </cell>
        </row>
        <row r="832">
          <cell r="X832">
            <v>237485685.5</v>
          </cell>
          <cell r="Y832">
            <v>1</v>
          </cell>
          <cell r="AA832">
            <v>231019789.5</v>
          </cell>
          <cell r="AB832">
            <v>1</v>
          </cell>
        </row>
        <row r="833">
          <cell r="X833">
            <v>237517945.5</v>
          </cell>
          <cell r="Y833">
            <v>1</v>
          </cell>
          <cell r="AA833">
            <v>231112304.5</v>
          </cell>
          <cell r="AB833">
            <v>1</v>
          </cell>
        </row>
        <row r="834">
          <cell r="X834">
            <v>237577268.5</v>
          </cell>
          <cell r="Y834">
            <v>1</v>
          </cell>
          <cell r="AA834">
            <v>232195670.5</v>
          </cell>
          <cell r="AB834">
            <v>1</v>
          </cell>
        </row>
        <row r="835">
          <cell r="X835">
            <v>238090751.5</v>
          </cell>
          <cell r="Y835">
            <v>1</v>
          </cell>
          <cell r="AA835">
            <v>232676632.5</v>
          </cell>
          <cell r="AB835">
            <v>1</v>
          </cell>
        </row>
        <row r="836">
          <cell r="X836">
            <v>238333659.5</v>
          </cell>
          <cell r="Y836">
            <v>1</v>
          </cell>
          <cell r="AA836">
            <v>232804665.5</v>
          </cell>
          <cell r="AB836">
            <v>1</v>
          </cell>
        </row>
        <row r="837">
          <cell r="X837">
            <v>238749022.5</v>
          </cell>
          <cell r="Y837">
            <v>1</v>
          </cell>
          <cell r="AA837">
            <v>233263670.5</v>
          </cell>
          <cell r="AB837">
            <v>1</v>
          </cell>
        </row>
        <row r="838">
          <cell r="X838">
            <v>239224137.5</v>
          </cell>
          <cell r="Y838">
            <v>1</v>
          </cell>
          <cell r="AA838">
            <v>234182333.5</v>
          </cell>
          <cell r="AB838">
            <v>1</v>
          </cell>
        </row>
        <row r="839">
          <cell r="X839">
            <v>239469974.5</v>
          </cell>
          <cell r="Y839">
            <v>1</v>
          </cell>
          <cell r="AA839">
            <v>234496396.5</v>
          </cell>
          <cell r="AB839">
            <v>1</v>
          </cell>
        </row>
        <row r="840">
          <cell r="X840">
            <v>239729900.5</v>
          </cell>
          <cell r="Y840">
            <v>1</v>
          </cell>
          <cell r="AA840">
            <v>234898699</v>
          </cell>
          <cell r="AB840">
            <v>2</v>
          </cell>
        </row>
        <row r="841">
          <cell r="X841">
            <v>240567917.5</v>
          </cell>
          <cell r="Y841">
            <v>1</v>
          </cell>
          <cell r="AA841">
            <v>234958245.5</v>
          </cell>
          <cell r="AB841">
            <v>1</v>
          </cell>
        </row>
        <row r="842">
          <cell r="X842">
            <v>240801262.5</v>
          </cell>
          <cell r="Y842">
            <v>1</v>
          </cell>
          <cell r="AA842">
            <v>235134565.5</v>
          </cell>
          <cell r="AB842">
            <v>1</v>
          </cell>
        </row>
        <row r="843">
          <cell r="X843">
            <v>240887957.5</v>
          </cell>
          <cell r="Y843">
            <v>1</v>
          </cell>
          <cell r="AA843">
            <v>235190324.5</v>
          </cell>
          <cell r="AB843">
            <v>1</v>
          </cell>
        </row>
        <row r="844">
          <cell r="X844">
            <v>242722379.5</v>
          </cell>
          <cell r="Y844">
            <v>1</v>
          </cell>
          <cell r="AA844">
            <v>235412126.5</v>
          </cell>
          <cell r="AB844">
            <v>1</v>
          </cell>
        </row>
        <row r="845">
          <cell r="X845">
            <v>242742129.5</v>
          </cell>
          <cell r="Y845">
            <v>1</v>
          </cell>
          <cell r="AA845">
            <v>236388860</v>
          </cell>
          <cell r="AB845">
            <v>2</v>
          </cell>
        </row>
        <row r="846">
          <cell r="X846">
            <v>242887731.5</v>
          </cell>
          <cell r="Y846">
            <v>1</v>
          </cell>
          <cell r="AA846">
            <v>237517832.5</v>
          </cell>
          <cell r="AB846">
            <v>2</v>
          </cell>
        </row>
        <row r="847">
          <cell r="X847">
            <v>242907277.5</v>
          </cell>
          <cell r="Y847">
            <v>1</v>
          </cell>
          <cell r="AA847">
            <v>238853410.5</v>
          </cell>
          <cell r="AB847">
            <v>1</v>
          </cell>
        </row>
        <row r="848">
          <cell r="X848">
            <v>243054347.5</v>
          </cell>
          <cell r="Y848">
            <v>1</v>
          </cell>
          <cell r="AA848">
            <v>239451598.5</v>
          </cell>
          <cell r="AB848">
            <v>1</v>
          </cell>
        </row>
        <row r="849">
          <cell r="X849">
            <v>243350907.5</v>
          </cell>
          <cell r="Y849">
            <v>1</v>
          </cell>
          <cell r="AA849">
            <v>239783436.5</v>
          </cell>
          <cell r="AB849">
            <v>1</v>
          </cell>
        </row>
        <row r="850">
          <cell r="X850">
            <v>243373451.5</v>
          </cell>
          <cell r="Y850">
            <v>1</v>
          </cell>
          <cell r="AA850">
            <v>241671690.5</v>
          </cell>
          <cell r="AB850">
            <v>1</v>
          </cell>
        </row>
        <row r="851">
          <cell r="X851">
            <v>243551494.5</v>
          </cell>
          <cell r="Y851">
            <v>3</v>
          </cell>
          <cell r="AA851">
            <v>241754002.5</v>
          </cell>
          <cell r="AB851">
            <v>1</v>
          </cell>
        </row>
        <row r="852">
          <cell r="X852">
            <v>243690650.5</v>
          </cell>
          <cell r="Y852">
            <v>1</v>
          </cell>
          <cell r="AA852">
            <v>241851404.5</v>
          </cell>
          <cell r="AB852">
            <v>1</v>
          </cell>
        </row>
        <row r="853">
          <cell r="X853">
            <v>243762482.5</v>
          </cell>
          <cell r="Y853">
            <v>1</v>
          </cell>
          <cell r="AA853">
            <v>241910472.5</v>
          </cell>
          <cell r="AB853">
            <v>1</v>
          </cell>
        </row>
        <row r="854">
          <cell r="X854">
            <v>243833290.5</v>
          </cell>
          <cell r="Y854">
            <v>1</v>
          </cell>
          <cell r="AA854">
            <v>242433215.5</v>
          </cell>
          <cell r="AB854">
            <v>1</v>
          </cell>
        </row>
        <row r="855">
          <cell r="X855">
            <v>244103490.5</v>
          </cell>
          <cell r="Y855">
            <v>1</v>
          </cell>
          <cell r="AA855">
            <v>242491490.5</v>
          </cell>
          <cell r="AB855">
            <v>1</v>
          </cell>
        </row>
        <row r="856">
          <cell r="X856">
            <v>244288559.5</v>
          </cell>
          <cell r="Y856">
            <v>1</v>
          </cell>
          <cell r="AA856">
            <v>242673166.5</v>
          </cell>
          <cell r="AB856">
            <v>1</v>
          </cell>
        </row>
        <row r="857">
          <cell r="X857">
            <v>244319400.5</v>
          </cell>
          <cell r="Y857">
            <v>1</v>
          </cell>
          <cell r="AA857">
            <v>242702697.5</v>
          </cell>
          <cell r="AB857">
            <v>1</v>
          </cell>
        </row>
        <row r="858">
          <cell r="X858">
            <v>245060740.5</v>
          </cell>
          <cell r="Y858">
            <v>1</v>
          </cell>
          <cell r="AA858">
            <v>242711718.5</v>
          </cell>
          <cell r="AB858">
            <v>1</v>
          </cell>
        </row>
        <row r="859">
          <cell r="X859">
            <v>245918989.5</v>
          </cell>
          <cell r="Y859">
            <v>1</v>
          </cell>
          <cell r="AA859">
            <v>242784017.5</v>
          </cell>
          <cell r="AB859">
            <v>1</v>
          </cell>
        </row>
        <row r="860">
          <cell r="X860">
            <v>246331261.5</v>
          </cell>
          <cell r="Y860">
            <v>1</v>
          </cell>
          <cell r="AA860">
            <v>242931816.5</v>
          </cell>
          <cell r="AB860">
            <v>1</v>
          </cell>
        </row>
        <row r="861">
          <cell r="X861">
            <v>247108464.5</v>
          </cell>
          <cell r="Y861">
            <v>1</v>
          </cell>
          <cell r="AA861">
            <v>243004167.5</v>
          </cell>
          <cell r="AB861">
            <v>1</v>
          </cell>
        </row>
        <row r="862">
          <cell r="X862">
            <v>248594805.5</v>
          </cell>
          <cell r="Y862">
            <v>1</v>
          </cell>
          <cell r="AA862">
            <v>243638343.5</v>
          </cell>
          <cell r="AB862">
            <v>1</v>
          </cell>
        </row>
        <row r="863">
          <cell r="X863">
            <v>248945196</v>
          </cell>
          <cell r="Y863">
            <v>2</v>
          </cell>
          <cell r="AA863">
            <v>243684775.5</v>
          </cell>
          <cell r="AB863">
            <v>1</v>
          </cell>
        </row>
        <row r="864">
          <cell r="X864">
            <v>249791319.5</v>
          </cell>
          <cell r="Y864">
            <v>1</v>
          </cell>
          <cell r="AA864">
            <v>243866924.5</v>
          </cell>
          <cell r="AB864">
            <v>1</v>
          </cell>
        </row>
        <row r="865">
          <cell r="X865">
            <v>250034328.5</v>
          </cell>
          <cell r="Y865">
            <v>1</v>
          </cell>
          <cell r="AA865">
            <v>243982781.5</v>
          </cell>
          <cell r="AB865">
            <v>1</v>
          </cell>
        </row>
        <row r="866">
          <cell r="X866">
            <v>250380544.5</v>
          </cell>
          <cell r="Y866">
            <v>2</v>
          </cell>
          <cell r="AA866">
            <v>244000875.5</v>
          </cell>
          <cell r="AB866">
            <v>1</v>
          </cell>
        </row>
        <row r="867">
          <cell r="X867">
            <v>250463016.5</v>
          </cell>
          <cell r="Y867">
            <v>1</v>
          </cell>
          <cell r="AA867">
            <v>244228158.5</v>
          </cell>
          <cell r="AB867">
            <v>1</v>
          </cell>
        </row>
        <row r="868">
          <cell r="X868">
            <v>250722339.5</v>
          </cell>
          <cell r="Y868">
            <v>1</v>
          </cell>
          <cell r="AA868">
            <v>244401087.5</v>
          </cell>
          <cell r="AB868">
            <v>1</v>
          </cell>
        </row>
        <row r="869">
          <cell r="X869">
            <v>250894911.5</v>
          </cell>
          <cell r="Y869">
            <v>3</v>
          </cell>
          <cell r="AA869">
            <v>244548570.5</v>
          </cell>
          <cell r="AB869">
            <v>1</v>
          </cell>
        </row>
        <row r="870">
          <cell r="X870">
            <v>251973709.5</v>
          </cell>
          <cell r="Y870">
            <v>1</v>
          </cell>
          <cell r="AA870">
            <v>244560197.5</v>
          </cell>
          <cell r="AB870">
            <v>2</v>
          </cell>
        </row>
        <row r="871">
          <cell r="X871">
            <v>252047516.5</v>
          </cell>
          <cell r="Y871">
            <v>2</v>
          </cell>
          <cell r="AA871">
            <v>244844545.5</v>
          </cell>
          <cell r="AB871">
            <v>1</v>
          </cell>
        </row>
        <row r="872">
          <cell r="X872">
            <v>252082558.5</v>
          </cell>
          <cell r="Y872">
            <v>2</v>
          </cell>
          <cell r="AA872">
            <v>244905366.5</v>
          </cell>
          <cell r="AB872">
            <v>1</v>
          </cell>
        </row>
        <row r="873">
          <cell r="X873">
            <v>252130804.5</v>
          </cell>
          <cell r="Y873">
            <v>2</v>
          </cell>
          <cell r="AA873">
            <v>244938898.5</v>
          </cell>
          <cell r="AB873">
            <v>1</v>
          </cell>
        </row>
        <row r="874">
          <cell r="X874">
            <v>252148164.5</v>
          </cell>
          <cell r="Y874">
            <v>1</v>
          </cell>
          <cell r="AA874">
            <v>245636941.5</v>
          </cell>
          <cell r="AB874">
            <v>1</v>
          </cell>
        </row>
        <row r="875">
          <cell r="X875">
            <v>252242859.5</v>
          </cell>
          <cell r="Y875">
            <v>1</v>
          </cell>
          <cell r="AA875">
            <v>245677932.5</v>
          </cell>
          <cell r="AB875">
            <v>1</v>
          </cell>
        </row>
        <row r="876">
          <cell r="X876">
            <v>252408704.5</v>
          </cell>
          <cell r="Y876">
            <v>1</v>
          </cell>
          <cell r="AA876">
            <v>245754394.5</v>
          </cell>
          <cell r="AB876">
            <v>1</v>
          </cell>
        </row>
        <row r="877">
          <cell r="X877">
            <v>253721218.5</v>
          </cell>
          <cell r="Y877">
            <v>1</v>
          </cell>
          <cell r="AA877">
            <v>246591745.5</v>
          </cell>
          <cell r="AB877">
            <v>1</v>
          </cell>
        </row>
        <row r="878">
          <cell r="X878">
            <v>253745899.5</v>
          </cell>
          <cell r="Y878">
            <v>1</v>
          </cell>
          <cell r="AA878">
            <v>246769805.5</v>
          </cell>
          <cell r="AB878">
            <v>1</v>
          </cell>
        </row>
        <row r="879">
          <cell r="X879">
            <v>253769532.5</v>
          </cell>
          <cell r="Y879">
            <v>1</v>
          </cell>
          <cell r="AA879">
            <v>247465131.5</v>
          </cell>
          <cell r="AB879">
            <v>1</v>
          </cell>
        </row>
        <row r="880">
          <cell r="X880">
            <v>253814029.5</v>
          </cell>
          <cell r="Y880">
            <v>1</v>
          </cell>
          <cell r="AA880">
            <v>247792249.5</v>
          </cell>
          <cell r="AB880">
            <v>1</v>
          </cell>
        </row>
        <row r="881">
          <cell r="X881">
            <v>254068731.5</v>
          </cell>
          <cell r="Y881">
            <v>1</v>
          </cell>
          <cell r="AA881">
            <v>247880366.5</v>
          </cell>
          <cell r="AB881">
            <v>1</v>
          </cell>
        </row>
        <row r="882">
          <cell r="X882">
            <v>256609398.5</v>
          </cell>
          <cell r="Y882">
            <v>1</v>
          </cell>
          <cell r="AA882">
            <v>248091747.5</v>
          </cell>
          <cell r="AB882">
            <v>1</v>
          </cell>
        </row>
        <row r="883">
          <cell r="X883">
            <v>257207457.5</v>
          </cell>
          <cell r="Y883">
            <v>1</v>
          </cell>
          <cell r="AA883">
            <v>249667629.5</v>
          </cell>
          <cell r="AB883">
            <v>1</v>
          </cell>
        </row>
        <row r="884">
          <cell r="X884">
            <v>257260404.5</v>
          </cell>
          <cell r="Y884">
            <v>1</v>
          </cell>
          <cell r="AA884">
            <v>249884271.5</v>
          </cell>
          <cell r="AB884">
            <v>1</v>
          </cell>
        </row>
        <row r="885">
          <cell r="X885">
            <v>257297705.5</v>
          </cell>
          <cell r="Y885">
            <v>1</v>
          </cell>
          <cell r="AA885">
            <v>250447321.5</v>
          </cell>
          <cell r="AB885">
            <v>1</v>
          </cell>
        </row>
        <row r="886">
          <cell r="X886">
            <v>257315344.5</v>
          </cell>
          <cell r="Y886">
            <v>1</v>
          </cell>
          <cell r="AA886">
            <v>250715361.5</v>
          </cell>
          <cell r="AB886">
            <v>1</v>
          </cell>
        </row>
        <row r="887">
          <cell r="X887">
            <v>257908353.5</v>
          </cell>
          <cell r="Y887">
            <v>1</v>
          </cell>
          <cell r="AA887">
            <v>250885550.5</v>
          </cell>
          <cell r="AB887">
            <v>1</v>
          </cell>
        </row>
        <row r="888">
          <cell r="X888">
            <v>257950914.5</v>
          </cell>
          <cell r="Y888">
            <v>1</v>
          </cell>
          <cell r="AA888">
            <v>252547387.5</v>
          </cell>
          <cell r="AB888">
            <v>1</v>
          </cell>
        </row>
        <row r="889">
          <cell r="X889">
            <v>258624536.5</v>
          </cell>
          <cell r="Y889">
            <v>1</v>
          </cell>
          <cell r="AA889">
            <v>252746474.5</v>
          </cell>
          <cell r="AB889">
            <v>1</v>
          </cell>
        </row>
        <row r="890">
          <cell r="X890">
            <v>258748536.5</v>
          </cell>
          <cell r="Y890">
            <v>1</v>
          </cell>
          <cell r="AA890">
            <v>252837402.5</v>
          </cell>
          <cell r="AB890">
            <v>1</v>
          </cell>
        </row>
        <row r="891">
          <cell r="X891">
            <v>259505348.5</v>
          </cell>
          <cell r="Y891">
            <v>1</v>
          </cell>
          <cell r="AA891">
            <v>253269889.5</v>
          </cell>
          <cell r="AB891">
            <v>1</v>
          </cell>
        </row>
        <row r="892">
          <cell r="X892">
            <v>259625517.5</v>
          </cell>
          <cell r="Y892">
            <v>1</v>
          </cell>
          <cell r="AA892">
            <v>253283220.5</v>
          </cell>
          <cell r="AB892">
            <v>1</v>
          </cell>
        </row>
        <row r="893">
          <cell r="X893">
            <v>259788722.5</v>
          </cell>
          <cell r="Y893">
            <v>1</v>
          </cell>
          <cell r="AA893">
            <v>253298376.5</v>
          </cell>
          <cell r="AB893">
            <v>1</v>
          </cell>
        </row>
        <row r="894">
          <cell r="X894">
            <v>259876704.5</v>
          </cell>
          <cell r="Y894">
            <v>2</v>
          </cell>
          <cell r="AA894">
            <v>253332745.5</v>
          </cell>
          <cell r="AB894">
            <v>3</v>
          </cell>
        </row>
        <row r="895">
          <cell r="X895">
            <v>259888925.5</v>
          </cell>
          <cell r="Y895">
            <v>1</v>
          </cell>
          <cell r="AA895">
            <v>253795488.5</v>
          </cell>
          <cell r="AB895">
            <v>1</v>
          </cell>
        </row>
        <row r="896">
          <cell r="X896">
            <v>260059870.5</v>
          </cell>
          <cell r="Y896">
            <v>1</v>
          </cell>
          <cell r="AA896">
            <v>255613846.5</v>
          </cell>
          <cell r="AB896">
            <v>2</v>
          </cell>
        </row>
        <row r="897">
          <cell r="X897">
            <v>260197829.5</v>
          </cell>
          <cell r="Y897">
            <v>1</v>
          </cell>
          <cell r="AA897">
            <v>256487589.5</v>
          </cell>
          <cell r="AB897">
            <v>1</v>
          </cell>
        </row>
        <row r="898">
          <cell r="X898">
            <v>262586958.5</v>
          </cell>
          <cell r="Y898">
            <v>1</v>
          </cell>
          <cell r="AA898">
            <v>256550848.5</v>
          </cell>
          <cell r="AB898">
            <v>1</v>
          </cell>
        </row>
        <row r="899">
          <cell r="X899">
            <v>263112133.5</v>
          </cell>
          <cell r="Y899">
            <v>1</v>
          </cell>
          <cell r="AA899">
            <v>256964535.5</v>
          </cell>
          <cell r="AB899">
            <v>1</v>
          </cell>
        </row>
        <row r="900">
          <cell r="X900">
            <v>263526396.5</v>
          </cell>
          <cell r="Y900">
            <v>1</v>
          </cell>
          <cell r="AA900">
            <v>257128964.5</v>
          </cell>
          <cell r="AB900">
            <v>1</v>
          </cell>
        </row>
        <row r="901">
          <cell r="X901">
            <v>263903101.5</v>
          </cell>
          <cell r="Y901">
            <v>1</v>
          </cell>
          <cell r="AA901">
            <v>257276947</v>
          </cell>
          <cell r="AB901">
            <v>3</v>
          </cell>
        </row>
        <row r="902">
          <cell r="X902">
            <v>264110952.5</v>
          </cell>
          <cell r="Y902">
            <v>1</v>
          </cell>
          <cell r="AA902">
            <v>257310024</v>
          </cell>
          <cell r="AB902">
            <v>2</v>
          </cell>
        </row>
        <row r="903">
          <cell r="X903">
            <v>264237088.5</v>
          </cell>
          <cell r="Y903">
            <v>1</v>
          </cell>
          <cell r="AA903">
            <v>257362405.5</v>
          </cell>
          <cell r="AB903">
            <v>1</v>
          </cell>
        </row>
        <row r="904">
          <cell r="X904">
            <v>264384367.5</v>
          </cell>
          <cell r="Y904">
            <v>6</v>
          </cell>
          <cell r="AA904">
            <v>257375421.5</v>
          </cell>
          <cell r="AB904">
            <v>1</v>
          </cell>
        </row>
        <row r="905">
          <cell r="X905">
            <v>264693465.5</v>
          </cell>
          <cell r="Y905">
            <v>1</v>
          </cell>
          <cell r="AA905">
            <v>257417017.5</v>
          </cell>
          <cell r="AB905">
            <v>1</v>
          </cell>
        </row>
        <row r="906">
          <cell r="X906">
            <v>265126928.5</v>
          </cell>
          <cell r="Y906">
            <v>1</v>
          </cell>
          <cell r="AA906">
            <v>257487616.5</v>
          </cell>
          <cell r="AB906">
            <v>1</v>
          </cell>
        </row>
        <row r="907">
          <cell r="X907">
            <v>267743679.5</v>
          </cell>
          <cell r="Y907">
            <v>1</v>
          </cell>
          <cell r="AA907">
            <v>257777058.5</v>
          </cell>
          <cell r="AB907">
            <v>1</v>
          </cell>
        </row>
        <row r="908">
          <cell r="X908">
            <v>267828724.5</v>
          </cell>
          <cell r="Y908">
            <v>2</v>
          </cell>
          <cell r="AA908">
            <v>257889302.5</v>
          </cell>
          <cell r="AB908">
            <v>1</v>
          </cell>
        </row>
        <row r="909">
          <cell r="X909">
            <v>268418079.5</v>
          </cell>
          <cell r="Y909">
            <v>1</v>
          </cell>
          <cell r="AA909">
            <v>259368529.5</v>
          </cell>
          <cell r="AB909">
            <v>1</v>
          </cell>
        </row>
        <row r="910">
          <cell r="X910">
            <v>268532118</v>
          </cell>
          <cell r="Y910">
            <v>4</v>
          </cell>
          <cell r="AA910">
            <v>259603201.5</v>
          </cell>
          <cell r="AB910">
            <v>1</v>
          </cell>
        </row>
        <row r="911">
          <cell r="X911">
            <v>268742868.5</v>
          </cell>
          <cell r="Y911">
            <v>1</v>
          </cell>
          <cell r="AA911">
            <v>259751094.5</v>
          </cell>
          <cell r="AB911">
            <v>1</v>
          </cell>
        </row>
        <row r="912">
          <cell r="X912">
            <v>268935807.5</v>
          </cell>
          <cell r="Y912">
            <v>1</v>
          </cell>
          <cell r="AA912">
            <v>260652301.5</v>
          </cell>
          <cell r="AB912">
            <v>1</v>
          </cell>
        </row>
        <row r="913">
          <cell r="X913">
            <v>269028062.5</v>
          </cell>
          <cell r="Y913">
            <v>2</v>
          </cell>
          <cell r="AA913">
            <v>260682776.5</v>
          </cell>
          <cell r="AB913">
            <v>1</v>
          </cell>
        </row>
        <row r="914">
          <cell r="X914">
            <v>269076010</v>
          </cell>
          <cell r="Y914">
            <v>2</v>
          </cell>
          <cell r="AA914">
            <v>260940192.5</v>
          </cell>
          <cell r="AB914">
            <v>1</v>
          </cell>
        </row>
        <row r="915">
          <cell r="X915">
            <v>269117818.5</v>
          </cell>
          <cell r="Y915">
            <v>1</v>
          </cell>
          <cell r="AA915">
            <v>260985876.5</v>
          </cell>
          <cell r="AB915">
            <v>1</v>
          </cell>
        </row>
        <row r="916">
          <cell r="X916">
            <v>269133369.5</v>
          </cell>
          <cell r="Y916">
            <v>1</v>
          </cell>
          <cell r="AA916">
            <v>262029395.5</v>
          </cell>
          <cell r="AB916">
            <v>1</v>
          </cell>
        </row>
        <row r="917">
          <cell r="X917">
            <v>269546453.5</v>
          </cell>
          <cell r="Y917">
            <v>1</v>
          </cell>
          <cell r="AA917">
            <v>264144067.5</v>
          </cell>
          <cell r="AB917">
            <v>1</v>
          </cell>
        </row>
        <row r="918">
          <cell r="X918">
            <v>269624084.5</v>
          </cell>
          <cell r="Y918">
            <v>1</v>
          </cell>
          <cell r="AA918">
            <v>264511771.5</v>
          </cell>
          <cell r="AB918">
            <v>2</v>
          </cell>
        </row>
        <row r="919">
          <cell r="X919">
            <v>269655450.5</v>
          </cell>
          <cell r="Y919">
            <v>1</v>
          </cell>
          <cell r="AA919">
            <v>264915090.5</v>
          </cell>
          <cell r="AB919">
            <v>1</v>
          </cell>
        </row>
        <row r="920">
          <cell r="X920">
            <v>269911945.5</v>
          </cell>
          <cell r="Y920">
            <v>1</v>
          </cell>
          <cell r="AA920">
            <v>265835135.5</v>
          </cell>
          <cell r="AB920">
            <v>1</v>
          </cell>
        </row>
        <row r="921">
          <cell r="X921">
            <v>270300881</v>
          </cell>
          <cell r="Y921">
            <v>2</v>
          </cell>
          <cell r="AA921">
            <v>266517079.5</v>
          </cell>
          <cell r="AB921">
            <v>1</v>
          </cell>
        </row>
        <row r="922">
          <cell r="X922">
            <v>270755479.5</v>
          </cell>
          <cell r="Y922">
            <v>1</v>
          </cell>
          <cell r="AA922">
            <v>266829727.5</v>
          </cell>
          <cell r="AB922">
            <v>1</v>
          </cell>
        </row>
        <row r="923">
          <cell r="X923">
            <v>271610630.5</v>
          </cell>
          <cell r="Y923">
            <v>1</v>
          </cell>
          <cell r="AA923">
            <v>266991284.5</v>
          </cell>
          <cell r="AB923">
            <v>1</v>
          </cell>
        </row>
        <row r="924">
          <cell r="X924">
            <v>271997279.5</v>
          </cell>
          <cell r="Y924">
            <v>1</v>
          </cell>
          <cell r="AA924">
            <v>267361579.5</v>
          </cell>
          <cell r="AB924">
            <v>1</v>
          </cell>
        </row>
        <row r="925">
          <cell r="X925">
            <v>272345368.5</v>
          </cell>
          <cell r="Y925">
            <v>1</v>
          </cell>
          <cell r="AA925">
            <v>268120126.5</v>
          </cell>
          <cell r="AB925">
            <v>1</v>
          </cell>
        </row>
        <row r="926">
          <cell r="X926">
            <v>273184309.5</v>
          </cell>
          <cell r="Y926">
            <v>1</v>
          </cell>
          <cell r="AA926">
            <v>268175564.5</v>
          </cell>
          <cell r="AB926">
            <v>1</v>
          </cell>
        </row>
        <row r="927">
          <cell r="X927">
            <v>273348709.5</v>
          </cell>
          <cell r="Y927">
            <v>1</v>
          </cell>
          <cell r="AA927">
            <v>268946148</v>
          </cell>
          <cell r="AB927">
            <v>2</v>
          </cell>
        </row>
        <row r="928">
          <cell r="X928">
            <v>273611207.5</v>
          </cell>
          <cell r="Y928">
            <v>1</v>
          </cell>
          <cell r="AA928">
            <v>269068843.5</v>
          </cell>
          <cell r="AB928">
            <v>1</v>
          </cell>
        </row>
        <row r="929">
          <cell r="X929">
            <v>273680253.5</v>
          </cell>
          <cell r="Y929">
            <v>1</v>
          </cell>
          <cell r="AA929">
            <v>269616670.5</v>
          </cell>
          <cell r="AB929">
            <v>1</v>
          </cell>
        </row>
        <row r="930">
          <cell r="X930">
            <v>273778770.5</v>
          </cell>
          <cell r="Y930">
            <v>1</v>
          </cell>
          <cell r="AA930">
            <v>270294985.5</v>
          </cell>
          <cell r="AB930">
            <v>1</v>
          </cell>
        </row>
        <row r="931">
          <cell r="X931">
            <v>274349141.5</v>
          </cell>
          <cell r="Y931">
            <v>1</v>
          </cell>
          <cell r="AA931">
            <v>270350701.5</v>
          </cell>
          <cell r="AB931">
            <v>2</v>
          </cell>
        </row>
        <row r="932">
          <cell r="X932">
            <v>274597250.5</v>
          </cell>
          <cell r="Y932">
            <v>1</v>
          </cell>
          <cell r="AA932">
            <v>270497401.5</v>
          </cell>
          <cell r="AB932">
            <v>3</v>
          </cell>
        </row>
        <row r="933">
          <cell r="X933">
            <v>274925290.5</v>
          </cell>
          <cell r="Y933">
            <v>1</v>
          </cell>
          <cell r="AA933">
            <v>270951636.5</v>
          </cell>
          <cell r="AB933">
            <v>1</v>
          </cell>
        </row>
        <row r="934">
          <cell r="X934">
            <v>274980597.5</v>
          </cell>
          <cell r="Y934">
            <v>1</v>
          </cell>
          <cell r="AA934">
            <v>270974543.5</v>
          </cell>
          <cell r="AB934">
            <v>2</v>
          </cell>
        </row>
        <row r="935">
          <cell r="X935">
            <v>275499402.5</v>
          </cell>
          <cell r="Y935">
            <v>1</v>
          </cell>
          <cell r="AA935">
            <v>270995017.5</v>
          </cell>
          <cell r="AB935">
            <v>1</v>
          </cell>
        </row>
        <row r="936">
          <cell r="X936">
            <v>275862167.5</v>
          </cell>
          <cell r="Y936">
            <v>1</v>
          </cell>
          <cell r="AA936">
            <v>271021064.5</v>
          </cell>
          <cell r="AB936">
            <v>1</v>
          </cell>
        </row>
        <row r="937">
          <cell r="X937">
            <v>276132353.5</v>
          </cell>
          <cell r="Y937">
            <v>1</v>
          </cell>
          <cell r="AA937">
            <v>271315802.5</v>
          </cell>
          <cell r="AB937">
            <v>1</v>
          </cell>
        </row>
        <row r="938">
          <cell r="X938">
            <v>276781326.5</v>
          </cell>
          <cell r="Y938">
            <v>1</v>
          </cell>
          <cell r="AA938">
            <v>271386659</v>
          </cell>
          <cell r="AB938">
            <v>2</v>
          </cell>
        </row>
        <row r="939">
          <cell r="X939">
            <v>277113094.5</v>
          </cell>
          <cell r="Y939">
            <v>1</v>
          </cell>
          <cell r="AA939">
            <v>271964650.5</v>
          </cell>
          <cell r="AB939">
            <v>1</v>
          </cell>
        </row>
        <row r="940">
          <cell r="X940">
            <v>277380171.5</v>
          </cell>
          <cell r="Y940">
            <v>1</v>
          </cell>
          <cell r="AA940">
            <v>272030196</v>
          </cell>
          <cell r="AB940">
            <v>2</v>
          </cell>
        </row>
        <row r="941">
          <cell r="X941">
            <v>277684105.5</v>
          </cell>
          <cell r="Y941">
            <v>1</v>
          </cell>
          <cell r="AA941">
            <v>272196431.5</v>
          </cell>
          <cell r="AB941">
            <v>1</v>
          </cell>
        </row>
        <row r="942">
          <cell r="X942">
            <v>278839249.5</v>
          </cell>
          <cell r="Y942">
            <v>2</v>
          </cell>
          <cell r="AA942">
            <v>272644195.5</v>
          </cell>
          <cell r="AB942">
            <v>1</v>
          </cell>
        </row>
        <row r="943">
          <cell r="X943">
            <v>280424160.5</v>
          </cell>
          <cell r="Y943">
            <v>1</v>
          </cell>
          <cell r="AA943">
            <v>272683236.5</v>
          </cell>
          <cell r="AB943">
            <v>1</v>
          </cell>
        </row>
        <row r="944">
          <cell r="X944">
            <v>280543847.5</v>
          </cell>
          <cell r="Y944">
            <v>1</v>
          </cell>
          <cell r="AA944">
            <v>273686360.5</v>
          </cell>
          <cell r="AB944">
            <v>1</v>
          </cell>
        </row>
        <row r="945">
          <cell r="X945">
            <v>281505534.5</v>
          </cell>
          <cell r="Y945">
            <v>1</v>
          </cell>
          <cell r="AA945">
            <v>273864937.5</v>
          </cell>
          <cell r="AB945">
            <v>1</v>
          </cell>
        </row>
        <row r="946">
          <cell r="X946">
            <v>281705893.5</v>
          </cell>
          <cell r="Y946">
            <v>1</v>
          </cell>
          <cell r="AA946">
            <v>273892637.5</v>
          </cell>
          <cell r="AB946">
            <v>1</v>
          </cell>
        </row>
        <row r="947">
          <cell r="X947">
            <v>281774370.5</v>
          </cell>
          <cell r="Y947">
            <v>1</v>
          </cell>
          <cell r="AA947">
            <v>275155807.5</v>
          </cell>
          <cell r="AB947">
            <v>1</v>
          </cell>
        </row>
        <row r="948">
          <cell r="X948">
            <v>281801938.5</v>
          </cell>
          <cell r="Y948">
            <v>1</v>
          </cell>
          <cell r="AA948">
            <v>276480751</v>
          </cell>
          <cell r="AB948">
            <v>2</v>
          </cell>
        </row>
        <row r="949">
          <cell r="X949">
            <v>282179603.5</v>
          </cell>
          <cell r="Y949">
            <v>1</v>
          </cell>
          <cell r="AA949">
            <v>277182020</v>
          </cell>
          <cell r="AB949">
            <v>2</v>
          </cell>
        </row>
        <row r="950">
          <cell r="X950">
            <v>282253347</v>
          </cell>
          <cell r="Y950">
            <v>2</v>
          </cell>
          <cell r="AA950">
            <v>277248437</v>
          </cell>
          <cell r="AB950">
            <v>2</v>
          </cell>
        </row>
        <row r="951">
          <cell r="X951">
            <v>282400829.5</v>
          </cell>
          <cell r="Y951">
            <v>2</v>
          </cell>
          <cell r="AA951">
            <v>277281289.5</v>
          </cell>
          <cell r="AB951">
            <v>1</v>
          </cell>
        </row>
        <row r="952">
          <cell r="X952">
            <v>282412507.5</v>
          </cell>
          <cell r="Y952">
            <v>1</v>
          </cell>
          <cell r="AA952">
            <v>277497970.5</v>
          </cell>
          <cell r="AB952">
            <v>1</v>
          </cell>
        </row>
        <row r="953">
          <cell r="X953">
            <v>283108945.5</v>
          </cell>
          <cell r="Y953">
            <v>1</v>
          </cell>
          <cell r="AA953">
            <v>278218529.5</v>
          </cell>
          <cell r="AB953">
            <v>1</v>
          </cell>
        </row>
        <row r="954">
          <cell r="X954">
            <v>283118520</v>
          </cell>
          <cell r="Y954">
            <v>3</v>
          </cell>
          <cell r="AA954">
            <v>278422590.5</v>
          </cell>
          <cell r="AB954">
            <v>1</v>
          </cell>
        </row>
        <row r="955">
          <cell r="X955">
            <v>283148596.5</v>
          </cell>
          <cell r="Y955">
            <v>1</v>
          </cell>
          <cell r="AA955">
            <v>278434891.5</v>
          </cell>
          <cell r="AB955">
            <v>1</v>
          </cell>
        </row>
        <row r="956">
          <cell r="X956">
            <v>283180440.5</v>
          </cell>
          <cell r="Y956">
            <v>2</v>
          </cell>
          <cell r="AA956">
            <v>281147029</v>
          </cell>
          <cell r="AB956">
            <v>2</v>
          </cell>
        </row>
        <row r="957">
          <cell r="X957">
            <v>284343629.5</v>
          </cell>
          <cell r="Y957">
            <v>1</v>
          </cell>
          <cell r="AA957">
            <v>281536352</v>
          </cell>
          <cell r="AB957">
            <v>2</v>
          </cell>
        </row>
        <row r="958">
          <cell r="X958">
            <v>284358499.5</v>
          </cell>
          <cell r="Y958">
            <v>1</v>
          </cell>
          <cell r="AA958">
            <v>281770609.5</v>
          </cell>
          <cell r="AB958">
            <v>3</v>
          </cell>
        </row>
        <row r="959">
          <cell r="X959">
            <v>284464975.5</v>
          </cell>
          <cell r="Y959">
            <v>1</v>
          </cell>
          <cell r="AA959">
            <v>281853160</v>
          </cell>
          <cell r="AB959">
            <v>2</v>
          </cell>
        </row>
        <row r="960">
          <cell r="X960">
            <v>284900442.5</v>
          </cell>
          <cell r="Y960">
            <v>1</v>
          </cell>
          <cell r="AA960">
            <v>282178548.5</v>
          </cell>
          <cell r="AB960">
            <v>1</v>
          </cell>
        </row>
        <row r="961">
          <cell r="X961">
            <v>285424054.5</v>
          </cell>
          <cell r="Y961">
            <v>1</v>
          </cell>
          <cell r="AA961">
            <v>282710352.5</v>
          </cell>
          <cell r="AB961">
            <v>1</v>
          </cell>
        </row>
        <row r="962">
          <cell r="X962">
            <v>287030690.5</v>
          </cell>
          <cell r="Y962">
            <v>1</v>
          </cell>
          <cell r="AA962">
            <v>283033852.5</v>
          </cell>
          <cell r="AB962">
            <v>2</v>
          </cell>
        </row>
        <row r="963">
          <cell r="X963">
            <v>287105187.5</v>
          </cell>
          <cell r="Y963">
            <v>1</v>
          </cell>
          <cell r="AA963">
            <v>283257928.5</v>
          </cell>
          <cell r="AB963">
            <v>1</v>
          </cell>
        </row>
        <row r="964">
          <cell r="X964">
            <v>287117227.5</v>
          </cell>
          <cell r="Y964">
            <v>1</v>
          </cell>
          <cell r="AA964">
            <v>283805742</v>
          </cell>
          <cell r="AB964">
            <v>2</v>
          </cell>
        </row>
        <row r="965">
          <cell r="X965">
            <v>289756870.5</v>
          </cell>
          <cell r="Y965">
            <v>1</v>
          </cell>
          <cell r="AA965">
            <v>283848556.5</v>
          </cell>
          <cell r="AB965">
            <v>1</v>
          </cell>
        </row>
        <row r="966">
          <cell r="X966">
            <v>289935735.5</v>
          </cell>
          <cell r="Y966">
            <v>1</v>
          </cell>
          <cell r="AA966">
            <v>283861333.5</v>
          </cell>
          <cell r="AB966">
            <v>1</v>
          </cell>
        </row>
        <row r="967">
          <cell r="X967">
            <v>290015528.5</v>
          </cell>
          <cell r="Y967">
            <v>1</v>
          </cell>
          <cell r="AA967">
            <v>284572514.5</v>
          </cell>
          <cell r="AB967">
            <v>1</v>
          </cell>
        </row>
        <row r="968">
          <cell r="X968">
            <v>290219225.5</v>
          </cell>
          <cell r="Y968">
            <v>1</v>
          </cell>
          <cell r="AA968">
            <v>284618114.5</v>
          </cell>
          <cell r="AB968">
            <v>1</v>
          </cell>
        </row>
        <row r="969">
          <cell r="X969">
            <v>290341478.5</v>
          </cell>
          <cell r="Y969">
            <v>1</v>
          </cell>
          <cell r="AA969">
            <v>284640333.5</v>
          </cell>
          <cell r="AB969">
            <v>1</v>
          </cell>
        </row>
        <row r="970">
          <cell r="X970">
            <v>291003326.5</v>
          </cell>
          <cell r="Y970">
            <v>1</v>
          </cell>
          <cell r="AA970">
            <v>284894866.5</v>
          </cell>
          <cell r="AB970">
            <v>1</v>
          </cell>
        </row>
        <row r="971">
          <cell r="X971">
            <v>291080101.5</v>
          </cell>
          <cell r="Y971">
            <v>1</v>
          </cell>
          <cell r="AA971">
            <v>284977776.5</v>
          </cell>
          <cell r="AB971">
            <v>1</v>
          </cell>
        </row>
        <row r="972">
          <cell r="X972">
            <v>291106922.5</v>
          </cell>
          <cell r="Y972">
            <v>4</v>
          </cell>
          <cell r="AA972">
            <v>285104293.5</v>
          </cell>
          <cell r="AB972">
            <v>1</v>
          </cell>
        </row>
        <row r="973">
          <cell r="X973">
            <v>291876191.5</v>
          </cell>
          <cell r="Y973">
            <v>2</v>
          </cell>
          <cell r="AA973">
            <v>285354743.5</v>
          </cell>
          <cell r="AB973">
            <v>1</v>
          </cell>
        </row>
        <row r="974">
          <cell r="X974">
            <v>291896532.5</v>
          </cell>
          <cell r="Y974">
            <v>1</v>
          </cell>
          <cell r="AA974">
            <v>286145964.5</v>
          </cell>
          <cell r="AB974">
            <v>1</v>
          </cell>
        </row>
        <row r="975">
          <cell r="X975">
            <v>291922337</v>
          </cell>
          <cell r="Y975">
            <v>2</v>
          </cell>
          <cell r="AA975">
            <v>286469879.5</v>
          </cell>
          <cell r="AB975">
            <v>1</v>
          </cell>
        </row>
        <row r="976">
          <cell r="X976">
            <v>291936854</v>
          </cell>
          <cell r="Y976">
            <v>2</v>
          </cell>
          <cell r="AA976">
            <v>287217372</v>
          </cell>
          <cell r="AB976">
            <v>2</v>
          </cell>
        </row>
        <row r="977">
          <cell r="X977">
            <v>292171979.5</v>
          </cell>
          <cell r="Y977">
            <v>1</v>
          </cell>
          <cell r="AA977">
            <v>288610982.5</v>
          </cell>
          <cell r="AB977">
            <v>1</v>
          </cell>
        </row>
        <row r="978">
          <cell r="X978">
            <v>292200130.5</v>
          </cell>
          <cell r="Y978">
            <v>1</v>
          </cell>
          <cell r="AA978">
            <v>288727938.5</v>
          </cell>
          <cell r="AB978">
            <v>1</v>
          </cell>
        </row>
        <row r="979">
          <cell r="X979">
            <v>293235594.5</v>
          </cell>
          <cell r="Y979">
            <v>1</v>
          </cell>
          <cell r="AA979">
            <v>289360123.5</v>
          </cell>
          <cell r="AB979">
            <v>1</v>
          </cell>
        </row>
        <row r="980">
          <cell r="X980">
            <v>293848649.5</v>
          </cell>
          <cell r="Y980">
            <v>1</v>
          </cell>
          <cell r="AA980">
            <v>289449707.5</v>
          </cell>
          <cell r="AB980">
            <v>1</v>
          </cell>
        </row>
        <row r="981">
          <cell r="X981">
            <v>294706898.5</v>
          </cell>
          <cell r="Y981">
            <v>1</v>
          </cell>
          <cell r="AA981">
            <v>289695817.5</v>
          </cell>
          <cell r="AB981">
            <v>1</v>
          </cell>
        </row>
        <row r="982">
          <cell r="X982">
            <v>294784042.5</v>
          </cell>
          <cell r="Y982">
            <v>1</v>
          </cell>
          <cell r="AA982">
            <v>289861535.5</v>
          </cell>
          <cell r="AB982">
            <v>1</v>
          </cell>
        </row>
        <row r="983">
          <cell r="X983">
            <v>294844721.5</v>
          </cell>
          <cell r="Y983">
            <v>1</v>
          </cell>
          <cell r="AA983">
            <v>289881820.5</v>
          </cell>
          <cell r="AB983">
            <v>1</v>
          </cell>
        </row>
        <row r="984">
          <cell r="X984">
            <v>294971377.5</v>
          </cell>
          <cell r="Y984">
            <v>1</v>
          </cell>
          <cell r="AA984">
            <v>290167215.5</v>
          </cell>
          <cell r="AB984">
            <v>1</v>
          </cell>
        </row>
        <row r="985">
          <cell r="X985">
            <v>295460759.5</v>
          </cell>
          <cell r="Y985">
            <v>1</v>
          </cell>
          <cell r="AA985">
            <v>290190005.5</v>
          </cell>
          <cell r="AB985">
            <v>1</v>
          </cell>
        </row>
        <row r="986">
          <cell r="X986">
            <v>295775871</v>
          </cell>
          <cell r="Y986">
            <v>2</v>
          </cell>
          <cell r="AA986">
            <v>290404102</v>
          </cell>
          <cell r="AB986">
            <v>3</v>
          </cell>
        </row>
        <row r="987">
          <cell r="X987">
            <v>296080816.5</v>
          </cell>
          <cell r="Y987">
            <v>1</v>
          </cell>
          <cell r="AA987">
            <v>290981568.5</v>
          </cell>
          <cell r="AB987">
            <v>2</v>
          </cell>
        </row>
        <row r="988">
          <cell r="X988">
            <v>296185958.5</v>
          </cell>
          <cell r="Y988">
            <v>1</v>
          </cell>
          <cell r="AA988">
            <v>291576278.5</v>
          </cell>
          <cell r="AB988">
            <v>1</v>
          </cell>
        </row>
        <row r="989">
          <cell r="X989">
            <v>296336855.5</v>
          </cell>
          <cell r="Y989">
            <v>1</v>
          </cell>
          <cell r="AA989">
            <v>291696678.5</v>
          </cell>
          <cell r="AB989">
            <v>1</v>
          </cell>
        </row>
        <row r="990">
          <cell r="X990">
            <v>296354644.5</v>
          </cell>
          <cell r="Y990">
            <v>1</v>
          </cell>
          <cell r="AA990">
            <v>291883393.5</v>
          </cell>
          <cell r="AB990">
            <v>1</v>
          </cell>
        </row>
        <row r="991">
          <cell r="X991">
            <v>296657670.5</v>
          </cell>
          <cell r="Y991">
            <v>1</v>
          </cell>
          <cell r="AA991">
            <v>291893112.5</v>
          </cell>
          <cell r="AB991">
            <v>1</v>
          </cell>
        </row>
        <row r="992">
          <cell r="X992">
            <v>297797746.5</v>
          </cell>
          <cell r="Y992">
            <v>1</v>
          </cell>
          <cell r="AA992">
            <v>292445857.5</v>
          </cell>
          <cell r="AB992">
            <v>1</v>
          </cell>
        </row>
        <row r="993">
          <cell r="X993">
            <v>297954321.5</v>
          </cell>
          <cell r="Y993">
            <v>1</v>
          </cell>
          <cell r="AA993">
            <v>292622394.5</v>
          </cell>
          <cell r="AB993">
            <v>4</v>
          </cell>
        </row>
        <row r="994">
          <cell r="X994">
            <v>298058915.5</v>
          </cell>
          <cell r="Y994">
            <v>1</v>
          </cell>
          <cell r="AA994">
            <v>292948890.5</v>
          </cell>
          <cell r="AB994">
            <v>1</v>
          </cell>
        </row>
        <row r="995">
          <cell r="X995">
            <v>298125122.5</v>
          </cell>
          <cell r="Y995">
            <v>1</v>
          </cell>
          <cell r="AA995">
            <v>293700737.5</v>
          </cell>
          <cell r="AB995">
            <v>2</v>
          </cell>
        </row>
        <row r="996">
          <cell r="X996">
            <v>298197410.5</v>
          </cell>
          <cell r="Y996">
            <v>1</v>
          </cell>
          <cell r="AA996">
            <v>293774934</v>
          </cell>
          <cell r="AB996">
            <v>2</v>
          </cell>
        </row>
        <row r="997">
          <cell r="X997">
            <v>298951384.5</v>
          </cell>
          <cell r="Y997">
            <v>1</v>
          </cell>
          <cell r="AA997">
            <v>294126675.5</v>
          </cell>
          <cell r="AB997">
            <v>1</v>
          </cell>
        </row>
        <row r="998">
          <cell r="X998">
            <v>299199799.5</v>
          </cell>
          <cell r="Y998">
            <v>1</v>
          </cell>
          <cell r="AA998">
            <v>294804301.5</v>
          </cell>
          <cell r="AB998">
            <v>1</v>
          </cell>
        </row>
        <row r="999">
          <cell r="X999">
            <v>299220336.5</v>
          </cell>
          <cell r="Y999">
            <v>1</v>
          </cell>
          <cell r="AA999">
            <v>294983103.5</v>
          </cell>
          <cell r="AB999">
            <v>1</v>
          </cell>
        </row>
        <row r="1000">
          <cell r="X1000">
            <v>299662560.5</v>
          </cell>
          <cell r="Y1000">
            <v>1</v>
          </cell>
          <cell r="AA1000">
            <v>295170416.5</v>
          </cell>
          <cell r="AB1000">
            <v>1</v>
          </cell>
        </row>
        <row r="1001">
          <cell r="X1001">
            <v>299691929.5</v>
          </cell>
          <cell r="Y1001">
            <v>1</v>
          </cell>
          <cell r="AA1001">
            <v>295415898.5</v>
          </cell>
          <cell r="AB1001">
            <v>1</v>
          </cell>
        </row>
        <row r="1002">
          <cell r="X1002">
            <v>299995037.5</v>
          </cell>
          <cell r="Y1002">
            <v>1</v>
          </cell>
          <cell r="AA1002">
            <v>296014913.5</v>
          </cell>
          <cell r="AB1002">
            <v>1</v>
          </cell>
        </row>
        <row r="1003">
          <cell r="X1003">
            <v>301287785.5</v>
          </cell>
          <cell r="Y1003">
            <v>1</v>
          </cell>
          <cell r="AA1003">
            <v>296657773.5</v>
          </cell>
          <cell r="AB1003">
            <v>1</v>
          </cell>
        </row>
        <row r="1004">
          <cell r="X1004">
            <v>301349439.5</v>
          </cell>
          <cell r="Y1004">
            <v>1</v>
          </cell>
          <cell r="AA1004">
            <v>296804202</v>
          </cell>
          <cell r="AB1004">
            <v>2</v>
          </cell>
        </row>
        <row r="1005">
          <cell r="X1005">
            <v>301386477.5</v>
          </cell>
          <cell r="Y1005">
            <v>2</v>
          </cell>
          <cell r="AA1005">
            <v>297703771.5</v>
          </cell>
          <cell r="AB1005">
            <v>1</v>
          </cell>
        </row>
        <row r="1006">
          <cell r="X1006">
            <v>302667964</v>
          </cell>
          <cell r="Y1006">
            <v>2</v>
          </cell>
          <cell r="AA1006">
            <v>299228832.5</v>
          </cell>
          <cell r="AB1006">
            <v>1</v>
          </cell>
        </row>
        <row r="1007">
          <cell r="X1007">
            <v>302789695.5</v>
          </cell>
          <cell r="Y1007">
            <v>1</v>
          </cell>
          <cell r="AA1007">
            <v>299649209.5</v>
          </cell>
          <cell r="AB1007">
            <v>1</v>
          </cell>
        </row>
        <row r="1008">
          <cell r="X1008">
            <v>303021753.5</v>
          </cell>
          <cell r="Y1008">
            <v>2</v>
          </cell>
          <cell r="AA1008">
            <v>299883944.5</v>
          </cell>
          <cell r="AB1008">
            <v>1</v>
          </cell>
        </row>
        <row r="1009">
          <cell r="X1009">
            <v>303709620.5</v>
          </cell>
          <cell r="Y1009">
            <v>1</v>
          </cell>
          <cell r="AA1009">
            <v>300113097.5</v>
          </cell>
          <cell r="AB1009">
            <v>1</v>
          </cell>
        </row>
        <row r="1010">
          <cell r="X1010">
            <v>303828748.5</v>
          </cell>
          <cell r="Y1010">
            <v>2</v>
          </cell>
          <cell r="AA1010">
            <v>301231352.5</v>
          </cell>
          <cell r="AB1010">
            <v>1</v>
          </cell>
        </row>
        <row r="1011">
          <cell r="X1011">
            <v>304026488.5</v>
          </cell>
          <cell r="Y1011">
            <v>1</v>
          </cell>
          <cell r="AA1011">
            <v>301974030.5</v>
          </cell>
          <cell r="AB1011">
            <v>1</v>
          </cell>
        </row>
        <row r="1012">
          <cell r="X1012">
            <v>304823382.5</v>
          </cell>
          <cell r="Y1012">
            <v>1</v>
          </cell>
          <cell r="AA1012">
            <v>302024649.5</v>
          </cell>
          <cell r="AB1012">
            <v>1</v>
          </cell>
        </row>
        <row r="1013">
          <cell r="X1013">
            <v>305240490.5</v>
          </cell>
          <cell r="Y1013">
            <v>1</v>
          </cell>
          <cell r="AA1013">
            <v>302168668.5</v>
          </cell>
          <cell r="AB1013">
            <v>1</v>
          </cell>
        </row>
        <row r="1014">
          <cell r="X1014">
            <v>305943385.5</v>
          </cell>
          <cell r="Y1014">
            <v>1</v>
          </cell>
          <cell r="AA1014">
            <v>302621997.5</v>
          </cell>
          <cell r="AB1014">
            <v>1</v>
          </cell>
        </row>
        <row r="1015">
          <cell r="X1015">
            <v>306018450.5</v>
          </cell>
          <cell r="Y1015">
            <v>1</v>
          </cell>
          <cell r="AA1015">
            <v>302961957.5</v>
          </cell>
          <cell r="AB1015">
            <v>1</v>
          </cell>
        </row>
        <row r="1016">
          <cell r="X1016">
            <v>306137268.5</v>
          </cell>
          <cell r="Y1016">
            <v>2</v>
          </cell>
          <cell r="AA1016">
            <v>303027352.5</v>
          </cell>
          <cell r="AB1016">
            <v>1</v>
          </cell>
        </row>
        <row r="1017">
          <cell r="X1017">
            <v>306162833.5</v>
          </cell>
          <cell r="Y1017">
            <v>1</v>
          </cell>
          <cell r="AA1017">
            <v>303803626.5</v>
          </cell>
          <cell r="AB1017">
            <v>1</v>
          </cell>
        </row>
        <row r="1018">
          <cell r="X1018">
            <v>306301419.5</v>
          </cell>
          <cell r="Y1018">
            <v>1</v>
          </cell>
          <cell r="AA1018">
            <v>303879397.5</v>
          </cell>
          <cell r="AB1018">
            <v>1</v>
          </cell>
        </row>
        <row r="1019">
          <cell r="X1019">
            <v>306963605.5</v>
          </cell>
          <cell r="Y1019">
            <v>1</v>
          </cell>
          <cell r="AA1019">
            <v>304054295.5</v>
          </cell>
          <cell r="AB1019">
            <v>1</v>
          </cell>
        </row>
        <row r="1020">
          <cell r="X1020">
            <v>307090415.5</v>
          </cell>
          <cell r="Y1020">
            <v>1</v>
          </cell>
          <cell r="AA1020">
            <v>304074159.5</v>
          </cell>
          <cell r="AB1020">
            <v>1</v>
          </cell>
        </row>
        <row r="1021">
          <cell r="X1021">
            <v>307265358.5</v>
          </cell>
          <cell r="Y1021">
            <v>2</v>
          </cell>
          <cell r="AA1021">
            <v>304109595</v>
          </cell>
          <cell r="AB1021">
            <v>3</v>
          </cell>
        </row>
        <row r="1022">
          <cell r="X1022">
            <v>307390622.5</v>
          </cell>
          <cell r="Y1022">
            <v>1</v>
          </cell>
          <cell r="AA1022">
            <v>304123540.5</v>
          </cell>
          <cell r="AB1022">
            <v>1</v>
          </cell>
        </row>
        <row r="1023">
          <cell r="X1023">
            <v>307925771.5</v>
          </cell>
          <cell r="Y1023">
            <v>1</v>
          </cell>
          <cell r="AA1023">
            <v>304829669.5</v>
          </cell>
          <cell r="AB1023">
            <v>1</v>
          </cell>
        </row>
        <row r="1024">
          <cell r="X1024">
            <v>308471423.5</v>
          </cell>
          <cell r="Y1024">
            <v>1</v>
          </cell>
          <cell r="AA1024">
            <v>304841829.5</v>
          </cell>
          <cell r="AB1024">
            <v>1</v>
          </cell>
        </row>
        <row r="1025">
          <cell r="X1025">
            <v>308621866.5</v>
          </cell>
          <cell r="Y1025">
            <v>1</v>
          </cell>
          <cell r="AA1025">
            <v>304877582.5</v>
          </cell>
          <cell r="AB1025">
            <v>1</v>
          </cell>
        </row>
        <row r="1026">
          <cell r="X1026">
            <v>309102581.5</v>
          </cell>
          <cell r="Y1026">
            <v>1</v>
          </cell>
          <cell r="AA1026">
            <v>305125634.5</v>
          </cell>
          <cell r="AB1026">
            <v>1</v>
          </cell>
        </row>
        <row r="1027">
          <cell r="X1027">
            <v>309261613.5</v>
          </cell>
          <cell r="Y1027">
            <v>1</v>
          </cell>
          <cell r="AA1027">
            <v>305567248.5</v>
          </cell>
          <cell r="AB1027">
            <v>1</v>
          </cell>
        </row>
        <row r="1028">
          <cell r="X1028">
            <v>310330861.5</v>
          </cell>
          <cell r="Y1028">
            <v>1</v>
          </cell>
          <cell r="AA1028">
            <v>305643661.5</v>
          </cell>
          <cell r="AB1028">
            <v>1</v>
          </cell>
        </row>
        <row r="1029">
          <cell r="X1029">
            <v>310389291.5</v>
          </cell>
          <cell r="Y1029">
            <v>1</v>
          </cell>
          <cell r="AA1029">
            <v>305698016.5</v>
          </cell>
          <cell r="AB1029">
            <v>1</v>
          </cell>
        </row>
        <row r="1030">
          <cell r="X1030">
            <v>310627697.5</v>
          </cell>
          <cell r="Y1030">
            <v>1</v>
          </cell>
          <cell r="AA1030">
            <v>305789667.5</v>
          </cell>
          <cell r="AB1030">
            <v>3</v>
          </cell>
        </row>
        <row r="1031">
          <cell r="X1031">
            <v>310742358.5</v>
          </cell>
          <cell r="Y1031">
            <v>2</v>
          </cell>
          <cell r="AA1031">
            <v>305999724.5</v>
          </cell>
          <cell r="AB1031">
            <v>3</v>
          </cell>
        </row>
        <row r="1032">
          <cell r="X1032">
            <v>310924571.5</v>
          </cell>
          <cell r="Y1032">
            <v>1</v>
          </cell>
          <cell r="AA1032">
            <v>306153870.5</v>
          </cell>
          <cell r="AB1032">
            <v>1</v>
          </cell>
        </row>
        <row r="1033">
          <cell r="X1033">
            <v>310954996</v>
          </cell>
          <cell r="Y1033">
            <v>2</v>
          </cell>
          <cell r="AA1033">
            <v>306296495.5</v>
          </cell>
          <cell r="AB1033">
            <v>1</v>
          </cell>
        </row>
        <row r="1034">
          <cell r="X1034">
            <v>310968949.5</v>
          </cell>
          <cell r="Y1034">
            <v>1</v>
          </cell>
          <cell r="AA1034">
            <v>306548068.5</v>
          </cell>
          <cell r="AB1034">
            <v>1</v>
          </cell>
        </row>
        <row r="1035">
          <cell r="X1035">
            <v>311319361.5</v>
          </cell>
          <cell r="Y1035">
            <v>1</v>
          </cell>
          <cell r="AA1035">
            <v>306835299.5</v>
          </cell>
          <cell r="AB1035">
            <v>1</v>
          </cell>
        </row>
        <row r="1036">
          <cell r="X1036">
            <v>311522671.5</v>
          </cell>
          <cell r="Y1036">
            <v>1</v>
          </cell>
          <cell r="AA1036">
            <v>307039650.5</v>
          </cell>
          <cell r="AB1036">
            <v>1</v>
          </cell>
        </row>
        <row r="1037">
          <cell r="X1037">
            <v>312332768.5</v>
          </cell>
          <cell r="Y1037">
            <v>2</v>
          </cell>
          <cell r="AA1037">
            <v>307379136.5</v>
          </cell>
          <cell r="AB1037">
            <v>1</v>
          </cell>
        </row>
        <row r="1038">
          <cell r="X1038">
            <v>312663154.5</v>
          </cell>
          <cell r="Y1038">
            <v>1</v>
          </cell>
          <cell r="AA1038">
            <v>307885430.5</v>
          </cell>
          <cell r="AB1038">
            <v>1</v>
          </cell>
        </row>
        <row r="1039">
          <cell r="X1039">
            <v>312762172.5</v>
          </cell>
          <cell r="Y1039">
            <v>1</v>
          </cell>
          <cell r="AA1039">
            <v>308190955.5</v>
          </cell>
          <cell r="AB1039">
            <v>1</v>
          </cell>
        </row>
        <row r="1040">
          <cell r="X1040">
            <v>313263702.5</v>
          </cell>
          <cell r="Y1040">
            <v>1</v>
          </cell>
          <cell r="AA1040">
            <v>308812826.5</v>
          </cell>
          <cell r="AB1040">
            <v>1</v>
          </cell>
        </row>
        <row r="1041">
          <cell r="X1041">
            <v>314305172.5</v>
          </cell>
          <cell r="Y1041">
            <v>1</v>
          </cell>
          <cell r="AA1041">
            <v>308973064.5</v>
          </cell>
          <cell r="AB1041">
            <v>1</v>
          </cell>
        </row>
        <row r="1042">
          <cell r="X1042">
            <v>314482719.5</v>
          </cell>
          <cell r="Y1042">
            <v>1</v>
          </cell>
          <cell r="AA1042">
            <v>309450879.5</v>
          </cell>
          <cell r="AB1042">
            <v>1</v>
          </cell>
        </row>
        <row r="1043">
          <cell r="X1043">
            <v>314572203.5</v>
          </cell>
          <cell r="Y1043">
            <v>1</v>
          </cell>
          <cell r="AA1043">
            <v>309758043.5</v>
          </cell>
          <cell r="AB1043">
            <v>1</v>
          </cell>
        </row>
        <row r="1044">
          <cell r="X1044">
            <v>314822809.5</v>
          </cell>
          <cell r="Y1044">
            <v>1</v>
          </cell>
          <cell r="AA1044">
            <v>309831170.5</v>
          </cell>
          <cell r="AB1044">
            <v>1</v>
          </cell>
        </row>
        <row r="1045">
          <cell r="X1045">
            <v>315010416</v>
          </cell>
          <cell r="Y1045">
            <v>2</v>
          </cell>
          <cell r="AA1045">
            <v>309950127.5</v>
          </cell>
          <cell r="AB1045">
            <v>1</v>
          </cell>
        </row>
        <row r="1046">
          <cell r="X1046">
            <v>315163588.5</v>
          </cell>
          <cell r="Y1046">
            <v>1</v>
          </cell>
          <cell r="AA1046">
            <v>310030592</v>
          </cell>
          <cell r="AB1046">
            <v>2</v>
          </cell>
        </row>
        <row r="1047">
          <cell r="X1047">
            <v>315549486.5</v>
          </cell>
          <cell r="Y1047">
            <v>1</v>
          </cell>
          <cell r="AA1047">
            <v>310524678.5</v>
          </cell>
          <cell r="AB1047">
            <v>1</v>
          </cell>
        </row>
        <row r="1048">
          <cell r="X1048">
            <v>317187013.5</v>
          </cell>
          <cell r="Y1048">
            <v>1</v>
          </cell>
          <cell r="AA1048">
            <v>310571722.5</v>
          </cell>
          <cell r="AB1048">
            <v>1</v>
          </cell>
        </row>
        <row r="1049">
          <cell r="X1049">
            <v>317561202.5</v>
          </cell>
          <cell r="Y1049">
            <v>1</v>
          </cell>
          <cell r="AA1049">
            <v>310600430.5</v>
          </cell>
          <cell r="AB1049">
            <v>1</v>
          </cell>
        </row>
        <row r="1050">
          <cell r="X1050">
            <v>317722333.5</v>
          </cell>
          <cell r="Y1050">
            <v>1</v>
          </cell>
          <cell r="AA1050">
            <v>311811833.5</v>
          </cell>
          <cell r="AB1050">
            <v>1</v>
          </cell>
        </row>
        <row r="1051">
          <cell r="X1051">
            <v>318547128.5</v>
          </cell>
          <cell r="Y1051">
            <v>1</v>
          </cell>
          <cell r="AA1051">
            <v>311821092.5</v>
          </cell>
          <cell r="AB1051">
            <v>1</v>
          </cell>
        </row>
        <row r="1052">
          <cell r="X1052">
            <v>318732482.5</v>
          </cell>
          <cell r="Y1052">
            <v>1</v>
          </cell>
          <cell r="AA1052">
            <v>312274272.5</v>
          </cell>
          <cell r="AB1052">
            <v>1</v>
          </cell>
        </row>
        <row r="1053">
          <cell r="X1053">
            <v>318960167.5</v>
          </cell>
          <cell r="Y1053">
            <v>1</v>
          </cell>
          <cell r="AA1053">
            <v>312634162.5</v>
          </cell>
          <cell r="AB1053">
            <v>1</v>
          </cell>
        </row>
        <row r="1054">
          <cell r="X1054">
            <v>319017167</v>
          </cell>
          <cell r="Y1054">
            <v>2</v>
          </cell>
          <cell r="AA1054">
            <v>313044634.5</v>
          </cell>
          <cell r="AB1054">
            <v>1</v>
          </cell>
        </row>
        <row r="1055">
          <cell r="X1055">
            <v>320847801.5</v>
          </cell>
          <cell r="Y1055">
            <v>1</v>
          </cell>
          <cell r="AA1055">
            <v>313760487.5</v>
          </cell>
          <cell r="AB1055">
            <v>1</v>
          </cell>
        </row>
        <row r="1056">
          <cell r="X1056">
            <v>320869853.5</v>
          </cell>
          <cell r="Y1056">
            <v>1</v>
          </cell>
          <cell r="AA1056">
            <v>313845992.5</v>
          </cell>
          <cell r="AB1056">
            <v>1</v>
          </cell>
        </row>
        <row r="1057">
          <cell r="X1057">
            <v>320881630.5</v>
          </cell>
          <cell r="Y1057">
            <v>1</v>
          </cell>
          <cell r="AA1057">
            <v>313886514.5</v>
          </cell>
          <cell r="AB1057">
            <v>1</v>
          </cell>
        </row>
        <row r="1058">
          <cell r="X1058">
            <v>321029692.5</v>
          </cell>
          <cell r="Y1058">
            <v>1</v>
          </cell>
          <cell r="AA1058">
            <v>314504597.5</v>
          </cell>
          <cell r="AB1058">
            <v>1</v>
          </cell>
        </row>
        <row r="1059">
          <cell r="X1059">
            <v>321045638.5</v>
          </cell>
          <cell r="Y1059">
            <v>1</v>
          </cell>
          <cell r="AA1059">
            <v>314580528.5</v>
          </cell>
          <cell r="AB1059">
            <v>1</v>
          </cell>
        </row>
        <row r="1060">
          <cell r="X1060">
            <v>321094941.5</v>
          </cell>
          <cell r="Y1060">
            <v>1</v>
          </cell>
          <cell r="AA1060">
            <v>314644799.5</v>
          </cell>
          <cell r="AB1060">
            <v>1</v>
          </cell>
        </row>
        <row r="1061">
          <cell r="X1061">
            <v>321140509.5</v>
          </cell>
          <cell r="Y1061">
            <v>1</v>
          </cell>
          <cell r="AA1061">
            <v>314688958</v>
          </cell>
          <cell r="AB1061">
            <v>2</v>
          </cell>
        </row>
        <row r="1062">
          <cell r="X1062">
            <v>321306101.5</v>
          </cell>
          <cell r="Y1062">
            <v>1</v>
          </cell>
          <cell r="AA1062">
            <v>314699863.5</v>
          </cell>
          <cell r="AB1062">
            <v>4</v>
          </cell>
        </row>
        <row r="1063">
          <cell r="X1063">
            <v>321320384</v>
          </cell>
          <cell r="Y1063">
            <v>2</v>
          </cell>
          <cell r="AA1063">
            <v>314803991.5</v>
          </cell>
          <cell r="AB1063">
            <v>1</v>
          </cell>
        </row>
        <row r="1064">
          <cell r="X1064">
            <v>321933287.5</v>
          </cell>
          <cell r="Y1064">
            <v>1</v>
          </cell>
          <cell r="AA1064">
            <v>315081869.5</v>
          </cell>
          <cell r="AB1064">
            <v>1</v>
          </cell>
        </row>
        <row r="1065">
          <cell r="X1065">
            <v>322077338.5</v>
          </cell>
          <cell r="Y1065">
            <v>1</v>
          </cell>
          <cell r="AA1065">
            <v>315126309.5</v>
          </cell>
          <cell r="AB1065">
            <v>1</v>
          </cell>
        </row>
        <row r="1066">
          <cell r="X1066">
            <v>322102606.5</v>
          </cell>
          <cell r="Y1066">
            <v>1</v>
          </cell>
          <cell r="AA1066">
            <v>315327527.5</v>
          </cell>
          <cell r="AB1066">
            <v>1</v>
          </cell>
        </row>
        <row r="1067">
          <cell r="X1067">
            <v>324337618.5</v>
          </cell>
          <cell r="Y1067">
            <v>1</v>
          </cell>
          <cell r="AA1067">
            <v>315417162.5</v>
          </cell>
          <cell r="AB1067">
            <v>2</v>
          </cell>
        </row>
        <row r="1068">
          <cell r="X1068">
            <v>324494814.5</v>
          </cell>
          <cell r="Y1068">
            <v>1</v>
          </cell>
          <cell r="AA1068">
            <v>315501992.5</v>
          </cell>
          <cell r="AB1068">
            <v>1</v>
          </cell>
        </row>
        <row r="1069">
          <cell r="X1069">
            <v>324618567.5</v>
          </cell>
          <cell r="Y1069">
            <v>1</v>
          </cell>
          <cell r="AA1069">
            <v>315572423.5</v>
          </cell>
          <cell r="AB1069">
            <v>1</v>
          </cell>
        </row>
        <row r="1070">
          <cell r="X1070">
            <v>327020253.5</v>
          </cell>
          <cell r="Y1070">
            <v>1</v>
          </cell>
          <cell r="AA1070">
            <v>315818081.5</v>
          </cell>
          <cell r="AB1070">
            <v>1</v>
          </cell>
        </row>
        <row r="1071">
          <cell r="X1071">
            <v>327197774.5</v>
          </cell>
          <cell r="Y1071">
            <v>1</v>
          </cell>
          <cell r="AA1071">
            <v>316835465.5</v>
          </cell>
          <cell r="AB1071">
            <v>2</v>
          </cell>
        </row>
        <row r="1072">
          <cell r="X1072">
            <v>327261855.5</v>
          </cell>
          <cell r="Y1072">
            <v>1</v>
          </cell>
          <cell r="AA1072">
            <v>317797843.5</v>
          </cell>
          <cell r="AB1072">
            <v>1</v>
          </cell>
        </row>
        <row r="1073">
          <cell r="X1073">
            <v>327277083.5</v>
          </cell>
          <cell r="Y1073">
            <v>1</v>
          </cell>
          <cell r="AA1073">
            <v>318166640.5</v>
          </cell>
          <cell r="AB1073">
            <v>1</v>
          </cell>
        </row>
        <row r="1074">
          <cell r="X1074">
            <v>327658602.5</v>
          </cell>
          <cell r="Y1074">
            <v>1</v>
          </cell>
          <cell r="AA1074">
            <v>318845057</v>
          </cell>
          <cell r="AB1074">
            <v>3</v>
          </cell>
        </row>
        <row r="1075">
          <cell r="X1075">
            <v>327940164.5</v>
          </cell>
          <cell r="Y1075">
            <v>1</v>
          </cell>
          <cell r="AA1075">
            <v>319140419.5</v>
          </cell>
          <cell r="AB1075">
            <v>1</v>
          </cell>
        </row>
        <row r="1076">
          <cell r="X1076">
            <v>328521155.5</v>
          </cell>
          <cell r="Y1076">
            <v>1</v>
          </cell>
          <cell r="AA1076">
            <v>319239649.5</v>
          </cell>
          <cell r="AB1076">
            <v>1</v>
          </cell>
        </row>
        <row r="1077">
          <cell r="X1077">
            <v>328774360.5</v>
          </cell>
          <cell r="Y1077">
            <v>1</v>
          </cell>
          <cell r="AA1077">
            <v>319352424.5</v>
          </cell>
          <cell r="AB1077">
            <v>1</v>
          </cell>
        </row>
        <row r="1078">
          <cell r="X1078">
            <v>328809190.5</v>
          </cell>
          <cell r="Y1078">
            <v>1</v>
          </cell>
          <cell r="AA1078">
            <v>319483348.5</v>
          </cell>
          <cell r="AB1078">
            <v>1</v>
          </cell>
        </row>
        <row r="1079">
          <cell r="X1079">
            <v>329185864.5</v>
          </cell>
          <cell r="Y1079">
            <v>1</v>
          </cell>
          <cell r="AA1079">
            <v>320533721.5</v>
          </cell>
          <cell r="AB1079">
            <v>1</v>
          </cell>
        </row>
        <row r="1080">
          <cell r="X1080">
            <v>330311660.5</v>
          </cell>
          <cell r="Y1080">
            <v>1</v>
          </cell>
          <cell r="AA1080">
            <v>321064238.5</v>
          </cell>
          <cell r="AB1080">
            <v>1</v>
          </cell>
        </row>
        <row r="1081">
          <cell r="X1081">
            <v>333900502.5</v>
          </cell>
          <cell r="Y1081">
            <v>1</v>
          </cell>
          <cell r="AA1081">
            <v>321775706.5</v>
          </cell>
          <cell r="AB1081">
            <v>1</v>
          </cell>
        </row>
        <row r="1082">
          <cell r="X1082">
            <v>334123123.5</v>
          </cell>
          <cell r="Y1082">
            <v>1</v>
          </cell>
          <cell r="AA1082">
            <v>321812919.5</v>
          </cell>
          <cell r="AB1082">
            <v>1</v>
          </cell>
        </row>
        <row r="1083">
          <cell r="X1083">
            <v>334342715.5</v>
          </cell>
          <cell r="Y1083">
            <v>1</v>
          </cell>
          <cell r="AA1083">
            <v>321831980.5</v>
          </cell>
          <cell r="AB1083">
            <v>1</v>
          </cell>
        </row>
        <row r="1084">
          <cell r="X1084">
            <v>334370094.5</v>
          </cell>
          <cell r="Y1084">
            <v>1</v>
          </cell>
          <cell r="AA1084">
            <v>321856483.5</v>
          </cell>
          <cell r="AB1084">
            <v>6</v>
          </cell>
        </row>
        <row r="1085">
          <cell r="X1085">
            <v>334562822.5</v>
          </cell>
          <cell r="Y1085">
            <v>1</v>
          </cell>
          <cell r="AA1085">
            <v>321904722.5</v>
          </cell>
          <cell r="AB1085">
            <v>1</v>
          </cell>
        </row>
        <row r="1086">
          <cell r="X1086">
            <v>336746664.5</v>
          </cell>
          <cell r="Y1086">
            <v>1</v>
          </cell>
          <cell r="AA1086">
            <v>321947890.5</v>
          </cell>
          <cell r="AB1086">
            <v>2</v>
          </cell>
        </row>
        <row r="1087">
          <cell r="X1087">
            <v>337402612.5</v>
          </cell>
          <cell r="Y1087">
            <v>1</v>
          </cell>
          <cell r="AA1087">
            <v>322159114.5</v>
          </cell>
          <cell r="AB1087">
            <v>2</v>
          </cell>
        </row>
        <row r="1088">
          <cell r="X1088">
            <v>340967964.5</v>
          </cell>
          <cell r="Y1088">
            <v>1</v>
          </cell>
          <cell r="AA1088">
            <v>322503264.5</v>
          </cell>
          <cell r="AB1088">
            <v>1</v>
          </cell>
        </row>
        <row r="1089">
          <cell r="X1089">
            <v>349617959.5</v>
          </cell>
          <cell r="Y1089">
            <v>1</v>
          </cell>
          <cell r="AA1089">
            <v>323779102.5</v>
          </cell>
          <cell r="AB1089">
            <v>1</v>
          </cell>
        </row>
        <row r="1090">
          <cell r="X1090">
            <v>351452585.5</v>
          </cell>
          <cell r="Y1090">
            <v>1</v>
          </cell>
          <cell r="AA1090">
            <v>324024084.5</v>
          </cell>
          <cell r="AB1090">
            <v>1</v>
          </cell>
        </row>
        <row r="1091">
          <cell r="X1091">
            <v>351943777.5</v>
          </cell>
          <cell r="Y1091">
            <v>1</v>
          </cell>
          <cell r="AA1091">
            <v>324951687.5</v>
          </cell>
          <cell r="AB1091">
            <v>1</v>
          </cell>
        </row>
        <row r="1092">
          <cell r="X1092">
            <v>352103567.5</v>
          </cell>
          <cell r="Y1092">
            <v>1</v>
          </cell>
          <cell r="AA1092">
            <v>325530976.5</v>
          </cell>
          <cell r="AB1092">
            <v>1</v>
          </cell>
        </row>
        <row r="1093">
          <cell r="X1093">
            <v>352180506</v>
          </cell>
          <cell r="Y1093">
            <v>2</v>
          </cell>
          <cell r="AA1093">
            <v>327718675.5</v>
          </cell>
          <cell r="AB1093">
            <v>1</v>
          </cell>
        </row>
        <row r="1094">
          <cell r="X1094">
            <v>352283054.5</v>
          </cell>
          <cell r="Y1094">
            <v>1</v>
          </cell>
          <cell r="AA1094">
            <v>327740982</v>
          </cell>
          <cell r="AB1094">
            <v>2</v>
          </cell>
        </row>
        <row r="1095">
          <cell r="X1095">
            <v>352421938.5</v>
          </cell>
          <cell r="Y1095">
            <v>1</v>
          </cell>
          <cell r="AA1095">
            <v>328404995.5</v>
          </cell>
          <cell r="AB1095">
            <v>1</v>
          </cell>
        </row>
        <row r="1096">
          <cell r="X1096">
            <v>352758567.5</v>
          </cell>
          <cell r="Y1096">
            <v>1</v>
          </cell>
          <cell r="AA1096">
            <v>328528986.5</v>
          </cell>
          <cell r="AB1096">
            <v>1</v>
          </cell>
        </row>
        <row r="1097">
          <cell r="X1097">
            <v>352920812.5</v>
          </cell>
          <cell r="Y1097">
            <v>1</v>
          </cell>
          <cell r="AA1097">
            <v>328575515.5</v>
          </cell>
          <cell r="AB1097">
            <v>1</v>
          </cell>
        </row>
        <row r="1098">
          <cell r="X1098">
            <v>352980926</v>
          </cell>
          <cell r="Y1098">
            <v>2</v>
          </cell>
          <cell r="AA1098">
            <v>328617993.5</v>
          </cell>
          <cell r="AB1098">
            <v>1</v>
          </cell>
        </row>
        <row r="1099">
          <cell r="X1099">
            <v>353016477.5</v>
          </cell>
          <cell r="Y1099">
            <v>1</v>
          </cell>
          <cell r="AA1099">
            <v>329234262.5</v>
          </cell>
          <cell r="AB1099">
            <v>1</v>
          </cell>
        </row>
        <row r="1100">
          <cell r="X1100">
            <v>354131200.5</v>
          </cell>
          <cell r="Y1100">
            <v>1</v>
          </cell>
          <cell r="AA1100">
            <v>329277389.5</v>
          </cell>
          <cell r="AB1100">
            <v>1</v>
          </cell>
        </row>
        <row r="1101">
          <cell r="X1101">
            <v>354765325.5</v>
          </cell>
          <cell r="Y1101">
            <v>1</v>
          </cell>
          <cell r="AA1101">
            <v>330188649.5</v>
          </cell>
          <cell r="AB1101">
            <v>1</v>
          </cell>
        </row>
        <row r="1102">
          <cell r="X1102">
            <v>354884557.5</v>
          </cell>
          <cell r="Y1102">
            <v>1</v>
          </cell>
          <cell r="AA1102">
            <v>330347870.5</v>
          </cell>
          <cell r="AB1102">
            <v>1</v>
          </cell>
        </row>
        <row r="1103">
          <cell r="X1103">
            <v>355145671.5</v>
          </cell>
          <cell r="Y1103">
            <v>1</v>
          </cell>
          <cell r="AA1103">
            <v>331403583.5</v>
          </cell>
          <cell r="AB1103">
            <v>1</v>
          </cell>
        </row>
        <row r="1104">
          <cell r="X1104">
            <v>355204396.5</v>
          </cell>
          <cell r="Y1104">
            <v>1</v>
          </cell>
          <cell r="AA1104">
            <v>331508280.5</v>
          </cell>
          <cell r="AB1104">
            <v>1</v>
          </cell>
        </row>
        <row r="1105">
          <cell r="X1105">
            <v>355293282.5</v>
          </cell>
          <cell r="Y1105">
            <v>1</v>
          </cell>
          <cell r="AA1105">
            <v>333454539.5</v>
          </cell>
          <cell r="AB1105">
            <v>1</v>
          </cell>
        </row>
        <row r="1106">
          <cell r="X1106">
            <v>356940721.5</v>
          </cell>
          <cell r="Y1106">
            <v>1</v>
          </cell>
          <cell r="AA1106">
            <v>333989379.5</v>
          </cell>
          <cell r="AB1106">
            <v>1</v>
          </cell>
        </row>
        <row r="1107">
          <cell r="X1107">
            <v>357879846.5</v>
          </cell>
          <cell r="Y1107">
            <v>1</v>
          </cell>
          <cell r="AA1107">
            <v>334363241.5</v>
          </cell>
          <cell r="AB1107">
            <v>1</v>
          </cell>
        </row>
        <row r="1108">
          <cell r="X1108">
            <v>358525768.5</v>
          </cell>
          <cell r="Y1108">
            <v>1</v>
          </cell>
          <cell r="AA1108">
            <v>336017742.5</v>
          </cell>
          <cell r="AB1108">
            <v>2</v>
          </cell>
        </row>
        <row r="1109">
          <cell r="X1109">
            <v>358841911.5</v>
          </cell>
          <cell r="Y1109">
            <v>1</v>
          </cell>
          <cell r="AA1109">
            <v>336147407.5</v>
          </cell>
          <cell r="AB1109">
            <v>1</v>
          </cell>
        </row>
        <row r="1110">
          <cell r="X1110">
            <v>359235153.5</v>
          </cell>
          <cell r="Y1110">
            <v>1</v>
          </cell>
          <cell r="AA1110">
            <v>341869208.5</v>
          </cell>
          <cell r="AB1110">
            <v>1</v>
          </cell>
        </row>
        <row r="1111">
          <cell r="X1111">
            <v>359387037.5</v>
          </cell>
          <cell r="Y1111">
            <v>1</v>
          </cell>
          <cell r="AA1111">
            <v>343585874.5</v>
          </cell>
          <cell r="AB1111">
            <v>5</v>
          </cell>
        </row>
        <row r="1112">
          <cell r="X1112">
            <v>360395870.5</v>
          </cell>
          <cell r="Y1112">
            <v>1</v>
          </cell>
          <cell r="AA1112">
            <v>344135550.5</v>
          </cell>
          <cell r="AB1112">
            <v>1</v>
          </cell>
        </row>
        <row r="1113">
          <cell r="X1113">
            <v>361110368.5</v>
          </cell>
          <cell r="Y1113">
            <v>1</v>
          </cell>
          <cell r="AA1113">
            <v>346432859.5</v>
          </cell>
          <cell r="AB1113">
            <v>1</v>
          </cell>
        </row>
        <row r="1114">
          <cell r="X1114">
            <v>362862366.5</v>
          </cell>
          <cell r="Y1114">
            <v>1</v>
          </cell>
          <cell r="AA1114">
            <v>347579465.5</v>
          </cell>
          <cell r="AB1114">
            <v>1</v>
          </cell>
        </row>
        <row r="1115">
          <cell r="X1115">
            <v>363318701.5</v>
          </cell>
          <cell r="Y1115">
            <v>1</v>
          </cell>
          <cell r="AA1115">
            <v>347727018.5</v>
          </cell>
          <cell r="AB1115">
            <v>1</v>
          </cell>
        </row>
        <row r="1116">
          <cell r="X1116">
            <v>363861834.5</v>
          </cell>
          <cell r="Y1116">
            <v>1</v>
          </cell>
          <cell r="AA1116">
            <v>347887785.5</v>
          </cell>
          <cell r="AB1116">
            <v>1</v>
          </cell>
        </row>
        <row r="1117">
          <cell r="X1117">
            <v>364211376.5</v>
          </cell>
          <cell r="Y1117">
            <v>1</v>
          </cell>
          <cell r="AA1117">
            <v>348754801.5</v>
          </cell>
          <cell r="AB1117">
            <v>1</v>
          </cell>
        </row>
        <row r="1118">
          <cell r="X1118">
            <v>364541969.5</v>
          </cell>
          <cell r="Y1118">
            <v>1</v>
          </cell>
          <cell r="AA1118">
            <v>351008314.5</v>
          </cell>
          <cell r="AB1118">
            <v>1</v>
          </cell>
        </row>
        <row r="1119">
          <cell r="X1119">
            <v>364554556.5</v>
          </cell>
          <cell r="Y1119">
            <v>1</v>
          </cell>
          <cell r="AA1119">
            <v>351377462.5</v>
          </cell>
          <cell r="AB1119">
            <v>1</v>
          </cell>
        </row>
        <row r="1120">
          <cell r="X1120">
            <v>364564386.5</v>
          </cell>
          <cell r="Y1120">
            <v>1</v>
          </cell>
          <cell r="AA1120">
            <v>352565096</v>
          </cell>
          <cell r="AB1120">
            <v>3</v>
          </cell>
        </row>
        <row r="1121">
          <cell r="X1121">
            <v>365333193</v>
          </cell>
          <cell r="Y1121">
            <v>2</v>
          </cell>
          <cell r="AA1121">
            <v>352594398</v>
          </cell>
          <cell r="AB1121">
            <v>10</v>
          </cell>
        </row>
        <row r="1122">
          <cell r="X1122">
            <v>365445592.5</v>
          </cell>
          <cell r="Y1122">
            <v>1</v>
          </cell>
          <cell r="AA1122">
            <v>352704829.5</v>
          </cell>
          <cell r="AB1122">
            <v>1</v>
          </cell>
        </row>
        <row r="1123">
          <cell r="X1123">
            <v>365494505.5</v>
          </cell>
          <cell r="Y1123">
            <v>1</v>
          </cell>
          <cell r="AA1123">
            <v>352795514.5</v>
          </cell>
          <cell r="AB1123">
            <v>1</v>
          </cell>
        </row>
        <row r="1124">
          <cell r="X1124">
            <v>365542570.5</v>
          </cell>
          <cell r="Y1124">
            <v>1</v>
          </cell>
          <cell r="AA1124">
            <v>352914705.5</v>
          </cell>
          <cell r="AB1124">
            <v>1</v>
          </cell>
        </row>
        <row r="1125">
          <cell r="X1125">
            <v>365607295.5</v>
          </cell>
          <cell r="Y1125">
            <v>1</v>
          </cell>
          <cell r="AA1125">
            <v>352992069.5</v>
          </cell>
          <cell r="AB1125">
            <v>1</v>
          </cell>
        </row>
        <row r="1126">
          <cell r="X1126">
            <v>365960783.5</v>
          </cell>
          <cell r="Y1126">
            <v>2</v>
          </cell>
          <cell r="AA1126">
            <v>354531368.5</v>
          </cell>
          <cell r="AB1126">
            <v>1</v>
          </cell>
        </row>
        <row r="1127">
          <cell r="X1127">
            <v>365985716.5</v>
          </cell>
          <cell r="Y1127">
            <v>1</v>
          </cell>
          <cell r="AA1127">
            <v>354649133.5</v>
          </cell>
          <cell r="AB1127">
            <v>1</v>
          </cell>
        </row>
        <row r="1128">
          <cell r="X1128">
            <v>366027988.5</v>
          </cell>
          <cell r="Y1128">
            <v>1</v>
          </cell>
          <cell r="AA1128">
            <v>355065579.5</v>
          </cell>
          <cell r="AB1128">
            <v>1</v>
          </cell>
        </row>
        <row r="1129">
          <cell r="X1129">
            <v>366127736.5</v>
          </cell>
          <cell r="Y1129">
            <v>1</v>
          </cell>
          <cell r="AA1129">
            <v>355118954.5</v>
          </cell>
          <cell r="AB1129">
            <v>1</v>
          </cell>
        </row>
        <row r="1130">
          <cell r="X1130">
            <v>366432365.5</v>
          </cell>
          <cell r="Y1130">
            <v>1</v>
          </cell>
          <cell r="AA1130">
            <v>355233112.5</v>
          </cell>
          <cell r="AB1130">
            <v>2</v>
          </cell>
        </row>
        <row r="1131">
          <cell r="X1131">
            <v>366844366.5</v>
          </cell>
          <cell r="Y1131">
            <v>1</v>
          </cell>
          <cell r="AA1131">
            <v>356705661.5</v>
          </cell>
          <cell r="AB1131">
            <v>1</v>
          </cell>
        </row>
        <row r="1132">
          <cell r="X1132">
            <v>367145589.5</v>
          </cell>
          <cell r="Y1132">
            <v>2</v>
          </cell>
          <cell r="AA1132">
            <v>358566769.5</v>
          </cell>
          <cell r="AB1132">
            <v>1</v>
          </cell>
        </row>
        <row r="1133">
          <cell r="X1133">
            <v>367922207.5</v>
          </cell>
          <cell r="Y1133">
            <v>1</v>
          </cell>
          <cell r="AA1133">
            <v>359079697.5</v>
          </cell>
          <cell r="AB1133">
            <v>1</v>
          </cell>
        </row>
        <row r="1134">
          <cell r="X1134">
            <v>368093124.5</v>
          </cell>
          <cell r="Y1134">
            <v>1</v>
          </cell>
          <cell r="AA1134">
            <v>359148231.5</v>
          </cell>
          <cell r="AB1134">
            <v>1</v>
          </cell>
        </row>
        <row r="1135">
          <cell r="X1135">
            <v>368325949.5</v>
          </cell>
          <cell r="Y1135">
            <v>1</v>
          </cell>
          <cell r="AA1135">
            <v>359362626.5</v>
          </cell>
          <cell r="AB1135">
            <v>1</v>
          </cell>
        </row>
        <row r="1136">
          <cell r="X1136">
            <v>368444415.5</v>
          </cell>
          <cell r="Y1136">
            <v>1</v>
          </cell>
          <cell r="AA1136">
            <v>359870110.5</v>
          </cell>
          <cell r="AB1136">
            <v>1</v>
          </cell>
        </row>
        <row r="1137">
          <cell r="X1137">
            <v>368493051.5</v>
          </cell>
          <cell r="Y1137">
            <v>1</v>
          </cell>
          <cell r="AA1137">
            <v>359934952.5</v>
          </cell>
          <cell r="AB1137">
            <v>1</v>
          </cell>
        </row>
        <row r="1138">
          <cell r="X1138">
            <v>369009604</v>
          </cell>
          <cell r="Y1138">
            <v>2</v>
          </cell>
          <cell r="AA1138">
            <v>360210241.5</v>
          </cell>
          <cell r="AB1138">
            <v>1</v>
          </cell>
        </row>
        <row r="1139">
          <cell r="X1139">
            <v>369105347.5</v>
          </cell>
          <cell r="Y1139">
            <v>4</v>
          </cell>
          <cell r="AA1139">
            <v>360690182.5</v>
          </cell>
          <cell r="AB1139">
            <v>1</v>
          </cell>
        </row>
        <row r="1140">
          <cell r="X1140">
            <v>369250744.5</v>
          </cell>
          <cell r="Y1140">
            <v>1</v>
          </cell>
          <cell r="AA1140">
            <v>361578197.5</v>
          </cell>
          <cell r="AB1140">
            <v>1</v>
          </cell>
        </row>
        <row r="1141">
          <cell r="X1141">
            <v>369295737.5</v>
          </cell>
          <cell r="Y1141">
            <v>2</v>
          </cell>
          <cell r="AA1141">
            <v>361738945.5</v>
          </cell>
          <cell r="AB1141">
            <v>1</v>
          </cell>
        </row>
        <row r="1142">
          <cell r="X1142">
            <v>369788736.5</v>
          </cell>
          <cell r="Y1142">
            <v>3</v>
          </cell>
          <cell r="AA1142">
            <v>362075073.5</v>
          </cell>
          <cell r="AB1142">
            <v>1</v>
          </cell>
        </row>
        <row r="1143">
          <cell r="X1143">
            <v>370952903.5</v>
          </cell>
          <cell r="Y1143">
            <v>1</v>
          </cell>
          <cell r="AA1143">
            <v>362284988.5</v>
          </cell>
          <cell r="AB1143">
            <v>1</v>
          </cell>
        </row>
        <row r="1144">
          <cell r="X1144">
            <v>370963643.5</v>
          </cell>
          <cell r="Y1144">
            <v>1</v>
          </cell>
          <cell r="AA1144">
            <v>362321102.5</v>
          </cell>
          <cell r="AB1144">
            <v>1</v>
          </cell>
        </row>
        <row r="1145">
          <cell r="X1145">
            <v>372264331.5</v>
          </cell>
          <cell r="Y1145">
            <v>1</v>
          </cell>
          <cell r="AA1145">
            <v>363264263.5</v>
          </cell>
          <cell r="AB1145">
            <v>1</v>
          </cell>
        </row>
        <row r="1146">
          <cell r="X1146">
            <v>372816778.5</v>
          </cell>
          <cell r="Y1146">
            <v>1</v>
          </cell>
          <cell r="AA1146">
            <v>363610669.5</v>
          </cell>
          <cell r="AB1146">
            <v>1</v>
          </cell>
        </row>
        <row r="1147">
          <cell r="X1147">
            <v>372987048.5</v>
          </cell>
          <cell r="Y1147">
            <v>1</v>
          </cell>
          <cell r="AA1147">
            <v>363823098.5</v>
          </cell>
          <cell r="AB1147">
            <v>1</v>
          </cell>
        </row>
        <row r="1148">
          <cell r="X1148">
            <v>373025413</v>
          </cell>
          <cell r="Y1148">
            <v>2</v>
          </cell>
          <cell r="AA1148">
            <v>364480084.5</v>
          </cell>
          <cell r="AB1148">
            <v>1</v>
          </cell>
        </row>
        <row r="1149">
          <cell r="X1149">
            <v>373040540.5</v>
          </cell>
          <cell r="Y1149">
            <v>1</v>
          </cell>
          <cell r="AA1149">
            <v>365236954.5</v>
          </cell>
          <cell r="AB1149">
            <v>1</v>
          </cell>
        </row>
        <row r="1150">
          <cell r="X1150">
            <v>373085564.5</v>
          </cell>
          <cell r="Y1150">
            <v>1</v>
          </cell>
          <cell r="AA1150">
            <v>365257795.5</v>
          </cell>
          <cell r="AB1150">
            <v>1</v>
          </cell>
        </row>
        <row r="1151">
          <cell r="X1151">
            <v>373277206.5</v>
          </cell>
          <cell r="Y1151">
            <v>1</v>
          </cell>
          <cell r="AA1151">
            <v>365370626.5</v>
          </cell>
          <cell r="AB1151">
            <v>1</v>
          </cell>
        </row>
        <row r="1152">
          <cell r="X1152">
            <v>373292599.5</v>
          </cell>
          <cell r="Y1152">
            <v>1</v>
          </cell>
          <cell r="AA1152">
            <v>366246427.5</v>
          </cell>
          <cell r="AB1152">
            <v>1</v>
          </cell>
        </row>
        <row r="1153">
          <cell r="X1153">
            <v>373356523.5</v>
          </cell>
          <cell r="Y1153">
            <v>1</v>
          </cell>
          <cell r="AA1153">
            <v>366472300</v>
          </cell>
          <cell r="AB1153">
            <v>4</v>
          </cell>
        </row>
        <row r="1154">
          <cell r="X1154">
            <v>373466203.5</v>
          </cell>
          <cell r="Y1154">
            <v>1</v>
          </cell>
          <cell r="AA1154">
            <v>366540788</v>
          </cell>
          <cell r="AB1154">
            <v>3</v>
          </cell>
        </row>
        <row r="1155">
          <cell r="X1155">
            <v>373558502.5</v>
          </cell>
          <cell r="Y1155">
            <v>1</v>
          </cell>
          <cell r="AA1155">
            <v>367115985.5</v>
          </cell>
          <cell r="AB1155">
            <v>1</v>
          </cell>
        </row>
        <row r="1156">
          <cell r="X1156">
            <v>373719150.5</v>
          </cell>
          <cell r="Y1156">
            <v>1</v>
          </cell>
          <cell r="AA1156">
            <v>367508619.5</v>
          </cell>
          <cell r="AB1156">
            <v>1</v>
          </cell>
        </row>
        <row r="1157">
          <cell r="X1157">
            <v>374060442</v>
          </cell>
          <cell r="Y1157">
            <v>2</v>
          </cell>
          <cell r="AA1157">
            <v>368111167.5</v>
          </cell>
          <cell r="AB1157">
            <v>1</v>
          </cell>
        </row>
        <row r="1158">
          <cell r="X1158">
            <v>374340186.5</v>
          </cell>
          <cell r="Y1158">
            <v>1</v>
          </cell>
          <cell r="AA1158">
            <v>368407459.5</v>
          </cell>
          <cell r="AB1158">
            <v>1</v>
          </cell>
        </row>
        <row r="1159">
          <cell r="X1159">
            <v>374392094.5</v>
          </cell>
          <cell r="Y1159">
            <v>1</v>
          </cell>
          <cell r="AA1159">
            <v>368428796</v>
          </cell>
          <cell r="AB1159">
            <v>4</v>
          </cell>
        </row>
        <row r="1160">
          <cell r="X1160">
            <v>374809503.5</v>
          </cell>
          <cell r="Y1160">
            <v>2</v>
          </cell>
          <cell r="AA1160">
            <v>368447283.5</v>
          </cell>
          <cell r="AB1160">
            <v>1</v>
          </cell>
        </row>
        <row r="1161">
          <cell r="X1161">
            <v>374860974.5</v>
          </cell>
          <cell r="Y1161">
            <v>1</v>
          </cell>
          <cell r="AA1161">
            <v>368740200</v>
          </cell>
          <cell r="AB1161">
            <v>2</v>
          </cell>
        </row>
        <row r="1162">
          <cell r="X1162">
            <v>375906974.5</v>
          </cell>
          <cell r="Y1162">
            <v>1</v>
          </cell>
          <cell r="AA1162">
            <v>368756328.5</v>
          </cell>
          <cell r="AB1162">
            <v>1</v>
          </cell>
        </row>
        <row r="1163">
          <cell r="X1163">
            <v>376182051.5</v>
          </cell>
          <cell r="Y1163">
            <v>1</v>
          </cell>
          <cell r="AA1163">
            <v>369146717</v>
          </cell>
          <cell r="AB1163">
            <v>3</v>
          </cell>
        </row>
        <row r="1164">
          <cell r="X1164">
            <v>377453337.5</v>
          </cell>
          <cell r="Y1164">
            <v>1</v>
          </cell>
          <cell r="AA1164">
            <v>369313207.5</v>
          </cell>
          <cell r="AB1164">
            <v>1</v>
          </cell>
        </row>
        <row r="1165">
          <cell r="X1165">
            <v>377626163.5</v>
          </cell>
          <cell r="Y1165">
            <v>1</v>
          </cell>
          <cell r="AA1165">
            <v>369449847.5</v>
          </cell>
          <cell r="AB1165">
            <v>2</v>
          </cell>
        </row>
        <row r="1166">
          <cell r="X1166">
            <v>379425964.5</v>
          </cell>
          <cell r="Y1166">
            <v>2</v>
          </cell>
          <cell r="AA1166">
            <v>369637863.5</v>
          </cell>
          <cell r="AB1166">
            <v>1</v>
          </cell>
        </row>
        <row r="1167">
          <cell r="X1167">
            <v>379676281.5</v>
          </cell>
          <cell r="Y1167">
            <v>1</v>
          </cell>
          <cell r="AA1167">
            <v>369881959</v>
          </cell>
          <cell r="AB1167">
            <v>3</v>
          </cell>
        </row>
        <row r="1168">
          <cell r="X1168">
            <v>379725743.5</v>
          </cell>
          <cell r="Y1168">
            <v>1</v>
          </cell>
          <cell r="AA1168">
            <v>369914974.5</v>
          </cell>
          <cell r="AB1168">
            <v>1</v>
          </cell>
        </row>
        <row r="1169">
          <cell r="X1169">
            <v>379841637.5</v>
          </cell>
          <cell r="Y1169">
            <v>1</v>
          </cell>
          <cell r="AA1169">
            <v>370127362.5</v>
          </cell>
          <cell r="AB1169">
            <v>1</v>
          </cell>
        </row>
        <row r="1170">
          <cell r="X1170">
            <v>380615692.5</v>
          </cell>
          <cell r="Y1170">
            <v>1</v>
          </cell>
          <cell r="AA1170">
            <v>370795989.5</v>
          </cell>
          <cell r="AB1170">
            <v>1</v>
          </cell>
        </row>
        <row r="1171">
          <cell r="X1171">
            <v>381008160</v>
          </cell>
          <cell r="Y1171">
            <v>2</v>
          </cell>
          <cell r="AA1171">
            <v>371602521.5</v>
          </cell>
          <cell r="AB1171">
            <v>1</v>
          </cell>
        </row>
        <row r="1172">
          <cell r="X1172">
            <v>381029557.5</v>
          </cell>
          <cell r="Y1172">
            <v>1</v>
          </cell>
          <cell r="AA1172">
            <v>372444415.5</v>
          </cell>
          <cell r="AB1172">
            <v>4</v>
          </cell>
        </row>
        <row r="1173">
          <cell r="X1173">
            <v>381101845.5</v>
          </cell>
          <cell r="Y1173">
            <v>1</v>
          </cell>
          <cell r="AA1173">
            <v>373715729.5</v>
          </cell>
          <cell r="AB1173">
            <v>1</v>
          </cell>
        </row>
        <row r="1174">
          <cell r="X1174">
            <v>381663557.5</v>
          </cell>
          <cell r="Y1174">
            <v>1</v>
          </cell>
          <cell r="AA1174">
            <v>373741667.5</v>
          </cell>
          <cell r="AB1174">
            <v>2</v>
          </cell>
        </row>
        <row r="1175">
          <cell r="X1175">
            <v>381875422</v>
          </cell>
          <cell r="Y1175">
            <v>2</v>
          </cell>
          <cell r="AA1175">
            <v>373760556.5</v>
          </cell>
          <cell r="AB1175">
            <v>1</v>
          </cell>
        </row>
        <row r="1176">
          <cell r="X1176">
            <v>382034044.5</v>
          </cell>
          <cell r="Y1176">
            <v>1</v>
          </cell>
          <cell r="AA1176">
            <v>374051539.5</v>
          </cell>
          <cell r="AB1176">
            <v>1</v>
          </cell>
        </row>
        <row r="1177">
          <cell r="X1177">
            <v>382628066.5</v>
          </cell>
          <cell r="Y1177">
            <v>1</v>
          </cell>
          <cell r="AA1177">
            <v>374103109.5</v>
          </cell>
          <cell r="AB1177">
            <v>2</v>
          </cell>
        </row>
        <row r="1178">
          <cell r="X1178">
            <v>383480735.5</v>
          </cell>
          <cell r="Y1178">
            <v>1</v>
          </cell>
          <cell r="AA1178">
            <v>374234224.5</v>
          </cell>
          <cell r="AB1178">
            <v>3</v>
          </cell>
        </row>
        <row r="1179">
          <cell r="X1179">
            <v>383579130.5</v>
          </cell>
          <cell r="Y1179">
            <v>1</v>
          </cell>
          <cell r="AA1179">
            <v>375045540.5</v>
          </cell>
          <cell r="AB1179">
            <v>1</v>
          </cell>
        </row>
        <row r="1180">
          <cell r="X1180">
            <v>384481160.5</v>
          </cell>
          <cell r="Y1180">
            <v>1</v>
          </cell>
          <cell r="AA1180">
            <v>375089240.5</v>
          </cell>
          <cell r="AB1180">
            <v>1</v>
          </cell>
        </row>
        <row r="1181">
          <cell r="X1181">
            <v>385253678.5</v>
          </cell>
          <cell r="Y1181">
            <v>1</v>
          </cell>
          <cell r="AA1181">
            <v>375121426.5</v>
          </cell>
          <cell r="AB1181">
            <v>1</v>
          </cell>
        </row>
        <row r="1182">
          <cell r="X1182">
            <v>385657851.5</v>
          </cell>
          <cell r="Y1182">
            <v>1</v>
          </cell>
          <cell r="AA1182">
            <v>375152794.5</v>
          </cell>
          <cell r="AB1182">
            <v>2</v>
          </cell>
        </row>
        <row r="1183">
          <cell r="X1183">
            <v>386757021.5</v>
          </cell>
          <cell r="Y1183">
            <v>1</v>
          </cell>
          <cell r="AA1183">
            <v>375299671.5</v>
          </cell>
          <cell r="AB1183">
            <v>1</v>
          </cell>
        </row>
        <row r="1184">
          <cell r="X1184">
            <v>387107508.5</v>
          </cell>
          <cell r="Y1184">
            <v>1</v>
          </cell>
          <cell r="AA1184">
            <v>375693663.5</v>
          </cell>
          <cell r="AB1184">
            <v>1</v>
          </cell>
        </row>
        <row r="1185">
          <cell r="X1185">
            <v>387234389.5</v>
          </cell>
          <cell r="Y1185">
            <v>1</v>
          </cell>
          <cell r="AA1185">
            <v>375708411.5</v>
          </cell>
          <cell r="AB1185">
            <v>1</v>
          </cell>
        </row>
        <row r="1186">
          <cell r="X1186">
            <v>387501087.5</v>
          </cell>
          <cell r="Y1186">
            <v>1</v>
          </cell>
          <cell r="AA1186">
            <v>375728560.5</v>
          </cell>
          <cell r="AB1186">
            <v>1</v>
          </cell>
        </row>
        <row r="1187">
          <cell r="X1187">
            <v>387556885.5</v>
          </cell>
          <cell r="Y1187">
            <v>1</v>
          </cell>
          <cell r="AA1187">
            <v>375987727.5</v>
          </cell>
          <cell r="AB1187">
            <v>1</v>
          </cell>
        </row>
        <row r="1188">
          <cell r="X1188">
            <v>387724112.5</v>
          </cell>
          <cell r="Y1188">
            <v>1</v>
          </cell>
          <cell r="AA1188">
            <v>376056226.5</v>
          </cell>
          <cell r="AB1188">
            <v>5</v>
          </cell>
        </row>
        <row r="1189">
          <cell r="X1189">
            <v>387777444.5</v>
          </cell>
          <cell r="Y1189">
            <v>1</v>
          </cell>
          <cell r="AA1189">
            <v>376098950</v>
          </cell>
          <cell r="AB1189">
            <v>2</v>
          </cell>
        </row>
        <row r="1190">
          <cell r="X1190">
            <v>388169682</v>
          </cell>
          <cell r="Y1190">
            <v>2</v>
          </cell>
          <cell r="AA1190">
            <v>376656751.5</v>
          </cell>
          <cell r="AB1190">
            <v>1</v>
          </cell>
        </row>
        <row r="1191">
          <cell r="X1191">
            <v>388318127.5</v>
          </cell>
          <cell r="Y1191">
            <v>1</v>
          </cell>
          <cell r="AA1191">
            <v>377068582.5</v>
          </cell>
          <cell r="AB1191">
            <v>1</v>
          </cell>
        </row>
        <row r="1192">
          <cell r="X1192">
            <v>388330934.5</v>
          </cell>
          <cell r="Y1192">
            <v>1</v>
          </cell>
          <cell r="AA1192">
            <v>377320594.5</v>
          </cell>
          <cell r="AB1192">
            <v>2</v>
          </cell>
        </row>
        <row r="1193">
          <cell r="X1193">
            <v>388372950.5</v>
          </cell>
          <cell r="Y1193">
            <v>1</v>
          </cell>
          <cell r="AA1193">
            <v>377353694.5</v>
          </cell>
          <cell r="AB1193">
            <v>1</v>
          </cell>
        </row>
        <row r="1194">
          <cell r="X1194">
            <v>388453659.5</v>
          </cell>
          <cell r="Y1194">
            <v>3</v>
          </cell>
          <cell r="AA1194">
            <v>377397058.5</v>
          </cell>
          <cell r="AB1194">
            <v>1</v>
          </cell>
        </row>
        <row r="1195">
          <cell r="X1195">
            <v>388470625.5</v>
          </cell>
          <cell r="Y1195">
            <v>3</v>
          </cell>
          <cell r="AA1195">
            <v>377577827.5</v>
          </cell>
          <cell r="AB1195">
            <v>2</v>
          </cell>
        </row>
        <row r="1196">
          <cell r="X1196">
            <v>388753345.5</v>
          </cell>
          <cell r="Y1196">
            <v>1</v>
          </cell>
          <cell r="AA1196">
            <v>377708293.5</v>
          </cell>
          <cell r="AB1196">
            <v>1</v>
          </cell>
        </row>
        <row r="1197">
          <cell r="X1197">
            <v>388902823.5</v>
          </cell>
          <cell r="Y1197">
            <v>1</v>
          </cell>
          <cell r="AA1197">
            <v>377802219.5</v>
          </cell>
          <cell r="AB1197">
            <v>1</v>
          </cell>
        </row>
        <row r="1198">
          <cell r="X1198">
            <v>389072015.5</v>
          </cell>
          <cell r="Y1198">
            <v>1</v>
          </cell>
          <cell r="AA1198">
            <v>377830009.5</v>
          </cell>
          <cell r="AB1198">
            <v>1</v>
          </cell>
        </row>
        <row r="1199">
          <cell r="X1199">
            <v>389437119.5</v>
          </cell>
          <cell r="Y1199">
            <v>1</v>
          </cell>
          <cell r="AA1199">
            <v>377896338</v>
          </cell>
          <cell r="AB1199">
            <v>3</v>
          </cell>
        </row>
        <row r="1200">
          <cell r="X1200">
            <v>389484595.5</v>
          </cell>
          <cell r="Y1200">
            <v>1</v>
          </cell>
          <cell r="AA1200">
            <v>377949141.5</v>
          </cell>
          <cell r="AB1200">
            <v>1</v>
          </cell>
        </row>
        <row r="1201">
          <cell r="X1201">
            <v>389629192.5</v>
          </cell>
          <cell r="Y1201">
            <v>3</v>
          </cell>
          <cell r="AA1201">
            <v>378071761</v>
          </cell>
          <cell r="AB1201">
            <v>2</v>
          </cell>
        </row>
        <row r="1202">
          <cell r="X1202">
            <v>390010723.5</v>
          </cell>
          <cell r="Y1202">
            <v>1</v>
          </cell>
          <cell r="AA1202">
            <v>378083119.5</v>
          </cell>
          <cell r="AB1202">
            <v>1</v>
          </cell>
        </row>
        <row r="1203">
          <cell r="X1203">
            <v>390120808.5</v>
          </cell>
          <cell r="Y1203">
            <v>2</v>
          </cell>
          <cell r="AA1203">
            <v>378100865.5</v>
          </cell>
          <cell r="AB1203">
            <v>1</v>
          </cell>
        </row>
        <row r="1204">
          <cell r="X1204">
            <v>390546803.5</v>
          </cell>
          <cell r="Y1204">
            <v>1</v>
          </cell>
          <cell r="AA1204">
            <v>378267742.5</v>
          </cell>
          <cell r="AB1204">
            <v>1</v>
          </cell>
        </row>
        <row r="1205">
          <cell r="X1205">
            <v>390573448.5</v>
          </cell>
          <cell r="Y1205">
            <v>1</v>
          </cell>
          <cell r="AA1205">
            <v>378354515.5</v>
          </cell>
          <cell r="AB1205">
            <v>1</v>
          </cell>
        </row>
        <row r="1206">
          <cell r="X1206">
            <v>390802930.5</v>
          </cell>
          <cell r="Y1206">
            <v>2</v>
          </cell>
          <cell r="AA1206">
            <v>379277617.5</v>
          </cell>
          <cell r="AB1206">
            <v>1</v>
          </cell>
        </row>
        <row r="1207">
          <cell r="X1207">
            <v>391038971.5</v>
          </cell>
          <cell r="Y1207">
            <v>1</v>
          </cell>
          <cell r="AA1207">
            <v>379509445.5</v>
          </cell>
          <cell r="AB1207">
            <v>1</v>
          </cell>
        </row>
        <row r="1208">
          <cell r="X1208">
            <v>391291681</v>
          </cell>
          <cell r="Y1208">
            <v>2</v>
          </cell>
          <cell r="AA1208">
            <v>379566971.5</v>
          </cell>
          <cell r="AB1208">
            <v>1</v>
          </cell>
        </row>
        <row r="1209">
          <cell r="X1209">
            <v>391336948.5</v>
          </cell>
          <cell r="Y1209">
            <v>1</v>
          </cell>
          <cell r="AA1209">
            <v>380737601.5</v>
          </cell>
          <cell r="AB1209">
            <v>1</v>
          </cell>
        </row>
        <row r="1210">
          <cell r="X1210">
            <v>391571979</v>
          </cell>
          <cell r="Y1210">
            <v>2</v>
          </cell>
          <cell r="AA1210">
            <v>380997704.5</v>
          </cell>
          <cell r="AB1210">
            <v>1</v>
          </cell>
        </row>
        <row r="1211">
          <cell r="X1211">
            <v>391621713.5</v>
          </cell>
          <cell r="Y1211">
            <v>1</v>
          </cell>
          <cell r="AA1211">
            <v>381257988.5</v>
          </cell>
          <cell r="AB1211">
            <v>1</v>
          </cell>
        </row>
        <row r="1212">
          <cell r="X1212">
            <v>391689958.5</v>
          </cell>
          <cell r="Y1212">
            <v>1</v>
          </cell>
          <cell r="AA1212">
            <v>381674426.5</v>
          </cell>
          <cell r="AB1212">
            <v>1</v>
          </cell>
        </row>
        <row r="1213">
          <cell r="X1213">
            <v>391812384.5</v>
          </cell>
          <cell r="Y1213">
            <v>1</v>
          </cell>
          <cell r="AA1213">
            <v>382105067.5</v>
          </cell>
          <cell r="AB1213">
            <v>1</v>
          </cell>
        </row>
        <row r="1214">
          <cell r="X1214">
            <v>391845302.5</v>
          </cell>
          <cell r="Y1214">
            <v>1</v>
          </cell>
          <cell r="AA1214">
            <v>382489340.5</v>
          </cell>
          <cell r="AB1214">
            <v>1</v>
          </cell>
        </row>
        <row r="1215">
          <cell r="X1215">
            <v>391854746.5</v>
          </cell>
          <cell r="Y1215">
            <v>1</v>
          </cell>
          <cell r="AA1215">
            <v>382719475.5</v>
          </cell>
          <cell r="AB1215">
            <v>1</v>
          </cell>
        </row>
        <row r="1216">
          <cell r="X1216">
            <v>391949376.5</v>
          </cell>
          <cell r="Y1216">
            <v>1</v>
          </cell>
          <cell r="AA1216">
            <v>382732884.5</v>
          </cell>
          <cell r="AB1216">
            <v>1</v>
          </cell>
        </row>
        <row r="1217">
          <cell r="X1217">
            <v>392203470.5</v>
          </cell>
          <cell r="Y1217">
            <v>1</v>
          </cell>
          <cell r="AA1217">
            <v>382908717.5</v>
          </cell>
          <cell r="AB1217">
            <v>1</v>
          </cell>
        </row>
        <row r="1218">
          <cell r="X1218">
            <v>392257986.5</v>
          </cell>
          <cell r="Y1218">
            <v>1</v>
          </cell>
          <cell r="AA1218">
            <v>383077651.5</v>
          </cell>
          <cell r="AB1218">
            <v>1</v>
          </cell>
        </row>
        <row r="1219">
          <cell r="X1219">
            <v>392905314.5</v>
          </cell>
          <cell r="Y1219">
            <v>1</v>
          </cell>
          <cell r="AA1219">
            <v>383109926.5</v>
          </cell>
          <cell r="AB1219">
            <v>1</v>
          </cell>
        </row>
        <row r="1220">
          <cell r="X1220">
            <v>393705774</v>
          </cell>
          <cell r="Y1220">
            <v>2</v>
          </cell>
          <cell r="AA1220">
            <v>383127296.5</v>
          </cell>
          <cell r="AB1220">
            <v>1</v>
          </cell>
        </row>
        <row r="1221">
          <cell r="X1221">
            <v>394387705.5</v>
          </cell>
          <cell r="Y1221">
            <v>1</v>
          </cell>
          <cell r="AA1221">
            <v>383164472.5</v>
          </cell>
          <cell r="AB1221">
            <v>1</v>
          </cell>
        </row>
        <row r="1222">
          <cell r="X1222">
            <v>394611675.5</v>
          </cell>
          <cell r="Y1222">
            <v>1</v>
          </cell>
          <cell r="AA1222">
            <v>383521383.5</v>
          </cell>
          <cell r="AB1222">
            <v>1</v>
          </cell>
        </row>
        <row r="1223">
          <cell r="X1223">
            <v>394838562.5</v>
          </cell>
          <cell r="Y1223">
            <v>2</v>
          </cell>
          <cell r="AA1223">
            <v>384396235.5</v>
          </cell>
          <cell r="AB1223">
            <v>2</v>
          </cell>
        </row>
        <row r="1224">
          <cell r="X1224">
            <v>395434933.5</v>
          </cell>
          <cell r="Y1224">
            <v>1</v>
          </cell>
          <cell r="AA1224">
            <v>384693871.5</v>
          </cell>
          <cell r="AB1224">
            <v>1</v>
          </cell>
        </row>
        <row r="1225">
          <cell r="X1225">
            <v>397399456.5</v>
          </cell>
          <cell r="Y1225">
            <v>1</v>
          </cell>
          <cell r="AA1225">
            <v>384751438.5</v>
          </cell>
          <cell r="AB1225">
            <v>1</v>
          </cell>
        </row>
        <row r="1226">
          <cell r="X1226">
            <v>397468222.5</v>
          </cell>
          <cell r="Y1226">
            <v>1</v>
          </cell>
          <cell r="AA1226">
            <v>384801127.5</v>
          </cell>
          <cell r="AB1226">
            <v>1</v>
          </cell>
        </row>
        <row r="1227">
          <cell r="X1227">
            <v>397610028.5</v>
          </cell>
          <cell r="Y1227">
            <v>1</v>
          </cell>
          <cell r="AA1227">
            <v>385995895.5</v>
          </cell>
          <cell r="AB1227">
            <v>1</v>
          </cell>
        </row>
        <row r="1228">
          <cell r="X1228">
            <v>398197760.5</v>
          </cell>
          <cell r="Y1228">
            <v>1</v>
          </cell>
          <cell r="AA1228">
            <v>386210729.5</v>
          </cell>
          <cell r="AB1228">
            <v>1</v>
          </cell>
        </row>
        <row r="1229">
          <cell r="X1229">
            <v>398610425.5</v>
          </cell>
          <cell r="Y1229">
            <v>1</v>
          </cell>
          <cell r="AA1229">
            <v>386457334.5</v>
          </cell>
          <cell r="AB1229">
            <v>1</v>
          </cell>
        </row>
        <row r="1230">
          <cell r="X1230">
            <v>399001225.5</v>
          </cell>
          <cell r="Y1230">
            <v>1</v>
          </cell>
          <cell r="AA1230">
            <v>386672652.5</v>
          </cell>
          <cell r="AB1230">
            <v>1</v>
          </cell>
        </row>
        <row r="1231">
          <cell r="X1231">
            <v>399076893.5</v>
          </cell>
          <cell r="Y1231">
            <v>1</v>
          </cell>
          <cell r="AA1231">
            <v>387249498.5</v>
          </cell>
          <cell r="AB1231">
            <v>1</v>
          </cell>
        </row>
        <row r="1232">
          <cell r="X1232">
            <v>400300752.5</v>
          </cell>
          <cell r="Y1232">
            <v>1</v>
          </cell>
          <cell r="AA1232">
            <v>387306962.5</v>
          </cell>
          <cell r="AB1232">
            <v>1</v>
          </cell>
        </row>
        <row r="1233">
          <cell r="X1233">
            <v>400430816.5</v>
          </cell>
          <cell r="Y1233">
            <v>1</v>
          </cell>
          <cell r="AA1233">
            <v>387393887</v>
          </cell>
          <cell r="AB1233">
            <v>2</v>
          </cell>
        </row>
        <row r="1234">
          <cell r="X1234">
            <v>400644544.5</v>
          </cell>
          <cell r="Y1234">
            <v>1</v>
          </cell>
          <cell r="AA1234">
            <v>387523886.5</v>
          </cell>
          <cell r="AB1234">
            <v>1</v>
          </cell>
        </row>
        <row r="1235">
          <cell r="X1235">
            <v>400854858.5</v>
          </cell>
          <cell r="Y1235">
            <v>1</v>
          </cell>
          <cell r="AA1235">
            <v>387595564.5</v>
          </cell>
          <cell r="AB1235">
            <v>1</v>
          </cell>
        </row>
        <row r="1236">
          <cell r="X1236">
            <v>400871644.5</v>
          </cell>
          <cell r="Y1236">
            <v>1</v>
          </cell>
          <cell r="AA1236">
            <v>388056560.5</v>
          </cell>
          <cell r="AB1236">
            <v>1</v>
          </cell>
        </row>
        <row r="1237">
          <cell r="X1237">
            <v>400917093.5</v>
          </cell>
          <cell r="Y1237">
            <v>1</v>
          </cell>
          <cell r="AA1237">
            <v>388231820.5</v>
          </cell>
          <cell r="AB1237">
            <v>1</v>
          </cell>
        </row>
        <row r="1238">
          <cell r="X1238">
            <v>401180741.5</v>
          </cell>
          <cell r="Y1238">
            <v>1</v>
          </cell>
          <cell r="AA1238">
            <v>388291687.5</v>
          </cell>
          <cell r="AB1238">
            <v>3</v>
          </cell>
        </row>
        <row r="1239">
          <cell r="X1239">
            <v>401278143.5</v>
          </cell>
          <cell r="Y1239">
            <v>1</v>
          </cell>
          <cell r="AA1239">
            <v>388573838.5</v>
          </cell>
          <cell r="AB1239">
            <v>1</v>
          </cell>
        </row>
        <row r="1240">
          <cell r="X1240">
            <v>401287828.5</v>
          </cell>
          <cell r="Y1240">
            <v>1</v>
          </cell>
          <cell r="AA1240">
            <v>388964847.5</v>
          </cell>
          <cell r="AB1240">
            <v>2</v>
          </cell>
        </row>
        <row r="1241">
          <cell r="X1241">
            <v>401466356.5</v>
          </cell>
          <cell r="Y1241">
            <v>1</v>
          </cell>
          <cell r="AA1241">
            <v>389098680.5</v>
          </cell>
          <cell r="AB1241">
            <v>1</v>
          </cell>
        </row>
        <row r="1242">
          <cell r="X1242">
            <v>401743555</v>
          </cell>
          <cell r="Y1242">
            <v>2</v>
          </cell>
          <cell r="AA1242">
            <v>389677923.5</v>
          </cell>
          <cell r="AB1242">
            <v>1</v>
          </cell>
        </row>
        <row r="1243">
          <cell r="X1243">
            <v>401775258.5</v>
          </cell>
          <cell r="Y1243">
            <v>1</v>
          </cell>
          <cell r="AA1243">
            <v>389910051.5</v>
          </cell>
          <cell r="AB1243">
            <v>1</v>
          </cell>
        </row>
        <row r="1244">
          <cell r="X1244">
            <v>403191600.5</v>
          </cell>
          <cell r="Y1244">
            <v>1</v>
          </cell>
          <cell r="AA1244">
            <v>389936836.5</v>
          </cell>
          <cell r="AB1244">
            <v>1</v>
          </cell>
        </row>
        <row r="1245">
          <cell r="X1245">
            <v>403211204.5</v>
          </cell>
          <cell r="Y1245">
            <v>1</v>
          </cell>
          <cell r="AA1245">
            <v>389950280.5</v>
          </cell>
          <cell r="AB1245">
            <v>1</v>
          </cell>
        </row>
        <row r="1246">
          <cell r="X1246">
            <v>405443940.5</v>
          </cell>
          <cell r="Y1246">
            <v>1</v>
          </cell>
          <cell r="AA1246">
            <v>389992685.5</v>
          </cell>
          <cell r="AB1246">
            <v>1</v>
          </cell>
        </row>
        <row r="1247">
          <cell r="X1247">
            <v>405480216.5</v>
          </cell>
          <cell r="Y1247">
            <v>2</v>
          </cell>
          <cell r="AA1247">
            <v>390250329.5</v>
          </cell>
          <cell r="AB1247">
            <v>2</v>
          </cell>
        </row>
        <row r="1248">
          <cell r="X1248">
            <v>405835631.5</v>
          </cell>
          <cell r="Y1248">
            <v>1</v>
          </cell>
          <cell r="AA1248">
            <v>390438341.5</v>
          </cell>
          <cell r="AB1248">
            <v>1</v>
          </cell>
        </row>
        <row r="1249">
          <cell r="X1249">
            <v>406246619.5</v>
          </cell>
          <cell r="Y1249">
            <v>1</v>
          </cell>
          <cell r="AA1249">
            <v>390532894.5</v>
          </cell>
          <cell r="AB1249">
            <v>1</v>
          </cell>
        </row>
        <row r="1250">
          <cell r="X1250">
            <v>407869248.5</v>
          </cell>
          <cell r="Y1250">
            <v>1</v>
          </cell>
          <cell r="AA1250">
            <v>390992542</v>
          </cell>
          <cell r="AB1250">
            <v>5</v>
          </cell>
        </row>
        <row r="1251">
          <cell r="X1251">
            <v>408029472.5</v>
          </cell>
          <cell r="Y1251">
            <v>1</v>
          </cell>
          <cell r="AA1251">
            <v>391261007.5</v>
          </cell>
          <cell r="AB1251">
            <v>1</v>
          </cell>
        </row>
        <row r="1252">
          <cell r="X1252">
            <v>408389965.5</v>
          </cell>
          <cell r="Y1252">
            <v>1</v>
          </cell>
          <cell r="AA1252">
            <v>391374589.5</v>
          </cell>
          <cell r="AB1252">
            <v>6</v>
          </cell>
        </row>
        <row r="1253">
          <cell r="X1253">
            <v>408505154.5</v>
          </cell>
          <cell r="Y1253">
            <v>1</v>
          </cell>
          <cell r="AA1253">
            <v>391574100.5</v>
          </cell>
          <cell r="AB1253">
            <v>1</v>
          </cell>
        </row>
        <row r="1254">
          <cell r="X1254">
            <v>409195111.5</v>
          </cell>
          <cell r="Y1254">
            <v>1</v>
          </cell>
          <cell r="AA1254">
            <v>391773594.5</v>
          </cell>
          <cell r="AB1254">
            <v>1</v>
          </cell>
        </row>
        <row r="1255">
          <cell r="X1255">
            <v>409255288.5</v>
          </cell>
          <cell r="Y1255">
            <v>1</v>
          </cell>
          <cell r="AA1255">
            <v>391790768</v>
          </cell>
          <cell r="AB1255">
            <v>3</v>
          </cell>
        </row>
        <row r="1256">
          <cell r="X1256">
            <v>409304144.5</v>
          </cell>
          <cell r="Y1256">
            <v>1</v>
          </cell>
          <cell r="AA1256">
            <v>392107384.5</v>
          </cell>
          <cell r="AB1256">
            <v>1</v>
          </cell>
        </row>
        <row r="1257">
          <cell r="X1257">
            <v>409521735.5</v>
          </cell>
          <cell r="Y1257">
            <v>1</v>
          </cell>
          <cell r="AA1257">
            <v>392120530.5</v>
          </cell>
          <cell r="AB1257">
            <v>1</v>
          </cell>
        </row>
        <row r="1258">
          <cell r="X1258">
            <v>409725779.5</v>
          </cell>
          <cell r="Y1258">
            <v>1</v>
          </cell>
          <cell r="AA1258">
            <v>392163022</v>
          </cell>
          <cell r="AB1258">
            <v>2</v>
          </cell>
        </row>
        <row r="1259">
          <cell r="X1259">
            <v>410801318.5</v>
          </cell>
          <cell r="Y1259">
            <v>3</v>
          </cell>
          <cell r="AA1259">
            <v>392191453.5</v>
          </cell>
          <cell r="AB1259">
            <v>2</v>
          </cell>
        </row>
        <row r="1260">
          <cell r="X1260">
            <v>411184654.5</v>
          </cell>
          <cell r="Y1260">
            <v>1</v>
          </cell>
          <cell r="AA1260">
            <v>392224491.5</v>
          </cell>
          <cell r="AB1260">
            <v>1</v>
          </cell>
        </row>
        <row r="1261">
          <cell r="X1261">
            <v>411498937.5</v>
          </cell>
          <cell r="Y1261">
            <v>1</v>
          </cell>
          <cell r="AA1261">
            <v>393112140.5</v>
          </cell>
          <cell r="AB1261">
            <v>1</v>
          </cell>
        </row>
        <row r="1262">
          <cell r="X1262">
            <v>411587296.5</v>
          </cell>
          <cell r="Y1262">
            <v>1</v>
          </cell>
          <cell r="AA1262">
            <v>393199501.5</v>
          </cell>
          <cell r="AB1262">
            <v>1</v>
          </cell>
        </row>
        <row r="1263">
          <cell r="X1263">
            <v>411989225.5</v>
          </cell>
          <cell r="Y1263">
            <v>1</v>
          </cell>
          <cell r="AA1263">
            <v>393350712.5</v>
          </cell>
          <cell r="AB1263">
            <v>1</v>
          </cell>
        </row>
        <row r="1264">
          <cell r="X1264">
            <v>412904719.5</v>
          </cell>
          <cell r="Y1264">
            <v>1</v>
          </cell>
          <cell r="AA1264">
            <v>393367436.5</v>
          </cell>
          <cell r="AB1264">
            <v>1</v>
          </cell>
        </row>
        <row r="1265">
          <cell r="X1265">
            <v>412953627.5</v>
          </cell>
          <cell r="Y1265">
            <v>1</v>
          </cell>
          <cell r="AA1265">
            <v>393625509.5</v>
          </cell>
          <cell r="AB1265">
            <v>1</v>
          </cell>
        </row>
        <row r="1266">
          <cell r="X1266">
            <v>413054782</v>
          </cell>
          <cell r="Y1266">
            <v>4</v>
          </cell>
          <cell r="AA1266">
            <v>393644204.5</v>
          </cell>
          <cell r="AB1266">
            <v>1</v>
          </cell>
        </row>
        <row r="1267">
          <cell r="X1267">
            <v>413070442.5</v>
          </cell>
          <cell r="Y1267">
            <v>1</v>
          </cell>
          <cell r="AA1267">
            <v>393676978.5</v>
          </cell>
          <cell r="AB1267">
            <v>1</v>
          </cell>
        </row>
        <row r="1268">
          <cell r="X1268">
            <v>413530685.5</v>
          </cell>
          <cell r="Y1268">
            <v>1</v>
          </cell>
          <cell r="AA1268">
            <v>394010605.5</v>
          </cell>
          <cell r="AB1268">
            <v>1</v>
          </cell>
        </row>
        <row r="1269">
          <cell r="X1269">
            <v>413881080</v>
          </cell>
          <cell r="Y1269">
            <v>2</v>
          </cell>
          <cell r="AA1269">
            <v>394120936</v>
          </cell>
          <cell r="AB1269">
            <v>3</v>
          </cell>
        </row>
        <row r="1270">
          <cell r="X1270">
            <v>414382423.5</v>
          </cell>
          <cell r="Y1270">
            <v>1</v>
          </cell>
          <cell r="AA1270">
            <v>394380196.5</v>
          </cell>
          <cell r="AB1270">
            <v>1</v>
          </cell>
        </row>
        <row r="1271">
          <cell r="X1271">
            <v>414402808.5</v>
          </cell>
          <cell r="Y1271">
            <v>1</v>
          </cell>
          <cell r="AA1271">
            <v>394397423.5</v>
          </cell>
          <cell r="AB1271">
            <v>1</v>
          </cell>
        </row>
        <row r="1272">
          <cell r="X1272">
            <v>414427476.5</v>
          </cell>
          <cell r="Y1272">
            <v>1</v>
          </cell>
          <cell r="AA1272">
            <v>394742061.5</v>
          </cell>
          <cell r="AB1272">
            <v>1</v>
          </cell>
        </row>
        <row r="1273">
          <cell r="X1273">
            <v>414442268.5</v>
          </cell>
          <cell r="Y1273">
            <v>1</v>
          </cell>
          <cell r="AA1273">
            <v>395189902.5</v>
          </cell>
          <cell r="AB1273">
            <v>1</v>
          </cell>
        </row>
        <row r="1274">
          <cell r="X1274">
            <v>414499363.5</v>
          </cell>
          <cell r="Y1274">
            <v>1</v>
          </cell>
          <cell r="AA1274">
            <v>395257294</v>
          </cell>
          <cell r="AB1274">
            <v>5</v>
          </cell>
        </row>
        <row r="1275">
          <cell r="X1275">
            <v>415002418.5</v>
          </cell>
          <cell r="Y1275">
            <v>1</v>
          </cell>
          <cell r="AA1275">
            <v>395277045</v>
          </cell>
          <cell r="AB1275">
            <v>2</v>
          </cell>
        </row>
        <row r="1276">
          <cell r="X1276">
            <v>415205899.5</v>
          </cell>
          <cell r="Y1276">
            <v>1</v>
          </cell>
          <cell r="AA1276">
            <v>395356638.5</v>
          </cell>
          <cell r="AB1276">
            <v>1</v>
          </cell>
        </row>
        <row r="1277">
          <cell r="X1277">
            <v>415263933.5</v>
          </cell>
          <cell r="Y1277">
            <v>1</v>
          </cell>
          <cell r="AA1277">
            <v>395484015.5</v>
          </cell>
          <cell r="AB1277">
            <v>2</v>
          </cell>
        </row>
        <row r="1278">
          <cell r="X1278">
            <v>415281631.5</v>
          </cell>
          <cell r="Y1278">
            <v>1</v>
          </cell>
          <cell r="AA1278">
            <v>396582112.5</v>
          </cell>
          <cell r="AB1278">
            <v>2</v>
          </cell>
        </row>
        <row r="1279">
          <cell r="X1279">
            <v>415374736.5</v>
          </cell>
          <cell r="Y1279">
            <v>2</v>
          </cell>
          <cell r="AA1279">
            <v>396592965.5</v>
          </cell>
          <cell r="AB1279">
            <v>1</v>
          </cell>
        </row>
        <row r="1280">
          <cell r="X1280">
            <v>415394837.5</v>
          </cell>
          <cell r="Y1280">
            <v>3</v>
          </cell>
          <cell r="AA1280">
            <v>397595030.5</v>
          </cell>
          <cell r="AB1280">
            <v>1</v>
          </cell>
        </row>
        <row r="1281">
          <cell r="X1281">
            <v>415439765.5</v>
          </cell>
          <cell r="Y1281">
            <v>3</v>
          </cell>
          <cell r="AA1281">
            <v>397701988.5</v>
          </cell>
          <cell r="AB1281">
            <v>1</v>
          </cell>
        </row>
        <row r="1282">
          <cell r="X1282">
            <v>415486581.5</v>
          </cell>
          <cell r="Y1282">
            <v>1</v>
          </cell>
          <cell r="AA1282">
            <v>397790134.5</v>
          </cell>
          <cell r="AB1282">
            <v>1</v>
          </cell>
        </row>
        <row r="1283">
          <cell r="X1283">
            <v>415497586.5</v>
          </cell>
          <cell r="Y1283">
            <v>1</v>
          </cell>
          <cell r="AA1283">
            <v>398074531.5</v>
          </cell>
          <cell r="AB1283">
            <v>1</v>
          </cell>
        </row>
        <row r="1284">
          <cell r="X1284">
            <v>415519119.5</v>
          </cell>
          <cell r="Y1284">
            <v>1</v>
          </cell>
          <cell r="AA1284">
            <v>398370639</v>
          </cell>
          <cell r="AB1284">
            <v>2</v>
          </cell>
        </row>
        <row r="1285">
          <cell r="X1285">
            <v>415771979.5</v>
          </cell>
          <cell r="Y1285">
            <v>1</v>
          </cell>
          <cell r="AA1285">
            <v>398469322.5</v>
          </cell>
          <cell r="AB1285">
            <v>1</v>
          </cell>
        </row>
        <row r="1286">
          <cell r="X1286">
            <v>415836950</v>
          </cell>
          <cell r="Y1286">
            <v>2</v>
          </cell>
          <cell r="AA1286">
            <v>399061300.5</v>
          </cell>
          <cell r="AB1286">
            <v>1</v>
          </cell>
        </row>
        <row r="1287">
          <cell r="X1287">
            <v>415887166.5</v>
          </cell>
          <cell r="Y1287">
            <v>1</v>
          </cell>
          <cell r="AA1287">
            <v>399405946.5</v>
          </cell>
          <cell r="AB1287">
            <v>1</v>
          </cell>
        </row>
        <row r="1288">
          <cell r="X1288">
            <v>416020211.5</v>
          </cell>
          <cell r="Y1288">
            <v>1</v>
          </cell>
          <cell r="AA1288">
            <v>399927660</v>
          </cell>
          <cell r="AB1288">
            <v>2</v>
          </cell>
        </row>
        <row r="1289">
          <cell r="X1289">
            <v>416030436.5</v>
          </cell>
          <cell r="Y1289">
            <v>1</v>
          </cell>
          <cell r="AA1289">
            <v>399938273.5</v>
          </cell>
          <cell r="AB1289">
            <v>1</v>
          </cell>
        </row>
        <row r="1290">
          <cell r="X1290">
            <v>416084157.5</v>
          </cell>
          <cell r="Y1290">
            <v>1</v>
          </cell>
          <cell r="AA1290">
            <v>400065605.5</v>
          </cell>
          <cell r="AB1290">
            <v>1</v>
          </cell>
        </row>
        <row r="1291">
          <cell r="X1291">
            <v>416176939.5</v>
          </cell>
          <cell r="Y1291">
            <v>1</v>
          </cell>
          <cell r="AA1291">
            <v>400084572.5</v>
          </cell>
          <cell r="AB1291">
            <v>1</v>
          </cell>
        </row>
        <row r="1292">
          <cell r="X1292">
            <v>416195900.5</v>
          </cell>
          <cell r="Y1292">
            <v>1</v>
          </cell>
          <cell r="AA1292">
            <v>400410538.5</v>
          </cell>
          <cell r="AB1292">
            <v>1</v>
          </cell>
        </row>
        <row r="1293">
          <cell r="X1293">
            <v>416252355.5</v>
          </cell>
          <cell r="Y1293">
            <v>1</v>
          </cell>
          <cell r="AA1293">
            <v>400569051.5</v>
          </cell>
          <cell r="AB1293">
            <v>1</v>
          </cell>
        </row>
        <row r="1294">
          <cell r="X1294">
            <v>416501058.5</v>
          </cell>
          <cell r="Y1294">
            <v>1</v>
          </cell>
          <cell r="AA1294">
            <v>400639414.5</v>
          </cell>
          <cell r="AB1294">
            <v>1</v>
          </cell>
        </row>
        <row r="1295">
          <cell r="X1295">
            <v>416940911.5</v>
          </cell>
          <cell r="Y1295">
            <v>1</v>
          </cell>
          <cell r="AA1295">
            <v>400770289.5</v>
          </cell>
          <cell r="AB1295">
            <v>1</v>
          </cell>
        </row>
        <row r="1296">
          <cell r="X1296">
            <v>416969949.5</v>
          </cell>
          <cell r="Y1296">
            <v>1</v>
          </cell>
          <cell r="AA1296">
            <v>400972966.5</v>
          </cell>
          <cell r="AB1296">
            <v>1</v>
          </cell>
        </row>
        <row r="1297">
          <cell r="X1297">
            <v>417074404.5</v>
          </cell>
          <cell r="Y1297">
            <v>1</v>
          </cell>
          <cell r="AA1297">
            <v>401049713.5</v>
          </cell>
          <cell r="AB1297">
            <v>1</v>
          </cell>
        </row>
        <row r="1298">
          <cell r="X1298">
            <v>417284430.5</v>
          </cell>
          <cell r="Y1298">
            <v>1</v>
          </cell>
          <cell r="AA1298">
            <v>401058888.5</v>
          </cell>
          <cell r="AB1298">
            <v>1</v>
          </cell>
        </row>
        <row r="1299">
          <cell r="X1299">
            <v>417780642.5</v>
          </cell>
          <cell r="Y1299">
            <v>1</v>
          </cell>
          <cell r="AA1299">
            <v>401073633.5</v>
          </cell>
          <cell r="AB1299">
            <v>1</v>
          </cell>
        </row>
        <row r="1300">
          <cell r="X1300">
            <v>417962507.5</v>
          </cell>
          <cell r="Y1300">
            <v>1</v>
          </cell>
          <cell r="AA1300">
            <v>401362995.5</v>
          </cell>
          <cell r="AB1300">
            <v>1</v>
          </cell>
        </row>
        <row r="1301">
          <cell r="X1301">
            <v>418062634.5</v>
          </cell>
          <cell r="Y1301">
            <v>1</v>
          </cell>
          <cell r="AA1301">
            <v>401472893.5</v>
          </cell>
          <cell r="AB1301">
            <v>1</v>
          </cell>
        </row>
        <row r="1302">
          <cell r="X1302">
            <v>418154760.5</v>
          </cell>
          <cell r="Y1302">
            <v>2</v>
          </cell>
          <cell r="AA1302">
            <v>401668061.5</v>
          </cell>
          <cell r="AB1302">
            <v>1</v>
          </cell>
        </row>
        <row r="1303">
          <cell r="X1303">
            <v>418252110.5</v>
          </cell>
          <cell r="Y1303">
            <v>1</v>
          </cell>
          <cell r="AA1303">
            <v>401800969.5</v>
          </cell>
          <cell r="AB1303">
            <v>1</v>
          </cell>
        </row>
        <row r="1304">
          <cell r="X1304">
            <v>418516696.5</v>
          </cell>
          <cell r="Y1304">
            <v>1</v>
          </cell>
          <cell r="AA1304">
            <v>402754011.5</v>
          </cell>
          <cell r="AB1304">
            <v>1</v>
          </cell>
        </row>
        <row r="1305">
          <cell r="X1305">
            <v>418834537</v>
          </cell>
          <cell r="Y1305">
            <v>4</v>
          </cell>
          <cell r="AA1305">
            <v>402792559.5</v>
          </cell>
          <cell r="AB1305">
            <v>1</v>
          </cell>
        </row>
        <row r="1306">
          <cell r="X1306">
            <v>420141403.5</v>
          </cell>
          <cell r="Y1306">
            <v>1</v>
          </cell>
          <cell r="AA1306">
            <v>405082319.5</v>
          </cell>
          <cell r="AB1306">
            <v>1</v>
          </cell>
        </row>
        <row r="1307">
          <cell r="X1307">
            <v>420157119.5</v>
          </cell>
          <cell r="Y1307">
            <v>5</v>
          </cell>
          <cell r="AA1307">
            <v>405592969.5</v>
          </cell>
          <cell r="AB1307">
            <v>1</v>
          </cell>
        </row>
        <row r="1308">
          <cell r="X1308">
            <v>420179940.5</v>
          </cell>
          <cell r="Y1308">
            <v>4</v>
          </cell>
          <cell r="AA1308">
            <v>406135288.5</v>
          </cell>
          <cell r="AB1308">
            <v>1</v>
          </cell>
        </row>
        <row r="1309">
          <cell r="X1309">
            <v>420201122</v>
          </cell>
          <cell r="Y1309">
            <v>8</v>
          </cell>
          <cell r="AA1309">
            <v>406177598</v>
          </cell>
          <cell r="AB1309">
            <v>2</v>
          </cell>
        </row>
        <row r="1310">
          <cell r="X1310">
            <v>420227518.5</v>
          </cell>
          <cell r="Y1310">
            <v>1</v>
          </cell>
          <cell r="AA1310">
            <v>406506088.5</v>
          </cell>
          <cell r="AB1310">
            <v>1</v>
          </cell>
        </row>
        <row r="1311">
          <cell r="X1311">
            <v>420249330.5</v>
          </cell>
          <cell r="Y1311">
            <v>1</v>
          </cell>
          <cell r="AA1311">
            <v>406648995.5</v>
          </cell>
          <cell r="AB1311">
            <v>1</v>
          </cell>
        </row>
        <row r="1312">
          <cell r="X1312">
            <v>420437441.5</v>
          </cell>
          <cell r="Y1312">
            <v>1</v>
          </cell>
          <cell r="AA1312">
            <v>407236334.5</v>
          </cell>
          <cell r="AB1312">
            <v>1</v>
          </cell>
        </row>
        <row r="1313">
          <cell r="X1313">
            <v>420662297.5</v>
          </cell>
          <cell r="Y1313">
            <v>1</v>
          </cell>
          <cell r="AA1313">
            <v>407555690.5</v>
          </cell>
          <cell r="AB1313">
            <v>1</v>
          </cell>
        </row>
        <row r="1314">
          <cell r="X1314">
            <v>421415738.5</v>
          </cell>
          <cell r="Y1314">
            <v>1</v>
          </cell>
          <cell r="AA1314">
            <v>408161263.5</v>
          </cell>
          <cell r="AB1314">
            <v>1</v>
          </cell>
        </row>
        <row r="1315">
          <cell r="X1315">
            <v>421976047.5</v>
          </cell>
          <cell r="Y1315">
            <v>1</v>
          </cell>
          <cell r="AA1315">
            <v>408648528.5</v>
          </cell>
          <cell r="AB1315">
            <v>2</v>
          </cell>
        </row>
        <row r="1316">
          <cell r="X1316">
            <v>422205099.5</v>
          </cell>
          <cell r="Y1316">
            <v>1</v>
          </cell>
          <cell r="AA1316">
            <v>409101259.5</v>
          </cell>
          <cell r="AB1316">
            <v>1</v>
          </cell>
        </row>
        <row r="1317">
          <cell r="X1317">
            <v>422341473.5</v>
          </cell>
          <cell r="Y1317">
            <v>1</v>
          </cell>
          <cell r="AA1317">
            <v>409360284.5</v>
          </cell>
          <cell r="AB1317">
            <v>1</v>
          </cell>
        </row>
        <row r="1318">
          <cell r="X1318">
            <v>422352175.5</v>
          </cell>
          <cell r="Y1318">
            <v>1</v>
          </cell>
          <cell r="AA1318">
            <v>409704548.5</v>
          </cell>
          <cell r="AB1318">
            <v>1</v>
          </cell>
        </row>
        <row r="1319">
          <cell r="X1319">
            <v>422418788.5</v>
          </cell>
          <cell r="Y1319">
            <v>1</v>
          </cell>
          <cell r="AA1319">
            <v>409772847.5</v>
          </cell>
          <cell r="AB1319">
            <v>1</v>
          </cell>
        </row>
        <row r="1320">
          <cell r="X1320">
            <v>422551338</v>
          </cell>
          <cell r="Y1320">
            <v>2</v>
          </cell>
          <cell r="AA1320">
            <v>409947289.5</v>
          </cell>
          <cell r="AB1320">
            <v>1</v>
          </cell>
        </row>
        <row r="1321">
          <cell r="X1321">
            <v>422665209.5</v>
          </cell>
          <cell r="Y1321">
            <v>1</v>
          </cell>
          <cell r="AA1321">
            <v>409999229.5</v>
          </cell>
          <cell r="AB1321">
            <v>1</v>
          </cell>
        </row>
        <row r="1322">
          <cell r="X1322">
            <v>422980830.5</v>
          </cell>
          <cell r="Y1322">
            <v>1</v>
          </cell>
          <cell r="AA1322">
            <v>410288350.5</v>
          </cell>
          <cell r="AB1322">
            <v>1</v>
          </cell>
        </row>
        <row r="1323">
          <cell r="X1323">
            <v>423329108.5</v>
          </cell>
          <cell r="Y1323">
            <v>1</v>
          </cell>
          <cell r="AA1323">
            <v>411906038.5</v>
          </cell>
          <cell r="AB1323">
            <v>1</v>
          </cell>
        </row>
        <row r="1324">
          <cell r="X1324">
            <v>423752711.5</v>
          </cell>
          <cell r="Y1324">
            <v>1</v>
          </cell>
          <cell r="AA1324">
            <v>412772794.5</v>
          </cell>
          <cell r="AB1324">
            <v>1</v>
          </cell>
        </row>
        <row r="1325">
          <cell r="X1325">
            <v>423780166.5</v>
          </cell>
          <cell r="Y1325">
            <v>1</v>
          </cell>
          <cell r="AA1325">
            <v>413645074.5</v>
          </cell>
          <cell r="AB1325">
            <v>1</v>
          </cell>
        </row>
        <row r="1326">
          <cell r="X1326">
            <v>423821616.5</v>
          </cell>
          <cell r="Y1326">
            <v>1</v>
          </cell>
          <cell r="AA1326">
            <v>413742748.5</v>
          </cell>
          <cell r="AB1326">
            <v>1</v>
          </cell>
        </row>
        <row r="1327">
          <cell r="X1327">
            <v>424303003.5</v>
          </cell>
          <cell r="Y1327">
            <v>1</v>
          </cell>
          <cell r="AA1327">
            <v>414122494.5</v>
          </cell>
          <cell r="AB1327">
            <v>2</v>
          </cell>
        </row>
        <row r="1328">
          <cell r="X1328">
            <v>424417803.5</v>
          </cell>
          <cell r="Y1328">
            <v>1</v>
          </cell>
          <cell r="AA1328">
            <v>414265576.5</v>
          </cell>
          <cell r="AB1328">
            <v>1</v>
          </cell>
        </row>
        <row r="1329">
          <cell r="X1329">
            <v>424481016.5</v>
          </cell>
          <cell r="Y1329">
            <v>2</v>
          </cell>
          <cell r="AA1329">
            <v>414342969.5</v>
          </cell>
          <cell r="AB1329">
            <v>1</v>
          </cell>
        </row>
        <row r="1330">
          <cell r="X1330">
            <v>424507633.5</v>
          </cell>
          <cell r="Y1330">
            <v>1</v>
          </cell>
          <cell r="AA1330">
            <v>414360193.5</v>
          </cell>
          <cell r="AB1330">
            <v>1</v>
          </cell>
        </row>
        <row r="1331">
          <cell r="X1331">
            <v>424566679.5</v>
          </cell>
          <cell r="Y1331">
            <v>1</v>
          </cell>
          <cell r="AA1331">
            <v>414375216</v>
          </cell>
          <cell r="AB1331">
            <v>2</v>
          </cell>
        </row>
        <row r="1332">
          <cell r="X1332">
            <v>424580301.5</v>
          </cell>
          <cell r="Y1332">
            <v>1</v>
          </cell>
          <cell r="AA1332">
            <v>414429936.5</v>
          </cell>
          <cell r="AB1332">
            <v>1</v>
          </cell>
        </row>
        <row r="1333">
          <cell r="X1333">
            <v>425395910.5</v>
          </cell>
          <cell r="Y1333">
            <v>1</v>
          </cell>
          <cell r="AA1333">
            <v>414449509</v>
          </cell>
          <cell r="AB1333">
            <v>2</v>
          </cell>
        </row>
        <row r="1334">
          <cell r="X1334">
            <v>425669338.5</v>
          </cell>
          <cell r="Y1334">
            <v>1</v>
          </cell>
          <cell r="AA1334">
            <v>414600203.5</v>
          </cell>
          <cell r="AB1334">
            <v>1</v>
          </cell>
        </row>
        <row r="1335">
          <cell r="X1335">
            <v>426424872.5</v>
          </cell>
          <cell r="Y1335">
            <v>1</v>
          </cell>
          <cell r="AA1335">
            <v>414805043.5</v>
          </cell>
          <cell r="AB1335">
            <v>1</v>
          </cell>
        </row>
        <row r="1336">
          <cell r="X1336">
            <v>426725001.5</v>
          </cell>
          <cell r="Y1336">
            <v>1</v>
          </cell>
          <cell r="AA1336">
            <v>415384512.5</v>
          </cell>
          <cell r="AB1336">
            <v>1</v>
          </cell>
        </row>
        <row r="1337">
          <cell r="X1337">
            <v>427057407.5</v>
          </cell>
          <cell r="Y1337">
            <v>1</v>
          </cell>
          <cell r="AA1337">
            <v>415716777.5</v>
          </cell>
          <cell r="AB1337">
            <v>1</v>
          </cell>
        </row>
        <row r="1338">
          <cell r="X1338">
            <v>427085339.5</v>
          </cell>
          <cell r="Y1338">
            <v>1</v>
          </cell>
          <cell r="AA1338">
            <v>417042938</v>
          </cell>
          <cell r="AB1338">
            <v>2</v>
          </cell>
        </row>
        <row r="1339">
          <cell r="X1339">
            <v>427280414</v>
          </cell>
          <cell r="Y1339">
            <v>2</v>
          </cell>
          <cell r="AA1339">
            <v>417073106.5</v>
          </cell>
          <cell r="AB1339">
            <v>1</v>
          </cell>
        </row>
        <row r="1340">
          <cell r="X1340">
            <v>427553309</v>
          </cell>
          <cell r="Y1340">
            <v>2</v>
          </cell>
          <cell r="AA1340">
            <v>417506167.5</v>
          </cell>
          <cell r="AB1340">
            <v>1</v>
          </cell>
        </row>
        <row r="1341">
          <cell r="X1341">
            <v>428687636.5</v>
          </cell>
          <cell r="Y1341">
            <v>1</v>
          </cell>
          <cell r="AA1341">
            <v>417920452.5</v>
          </cell>
          <cell r="AB1341">
            <v>1</v>
          </cell>
        </row>
        <row r="1342">
          <cell r="X1342">
            <v>428705573.5</v>
          </cell>
          <cell r="Y1342">
            <v>1</v>
          </cell>
          <cell r="AA1342">
            <v>418016613.5</v>
          </cell>
          <cell r="AB1342">
            <v>1</v>
          </cell>
        </row>
        <row r="1343">
          <cell r="X1343">
            <v>428748283.5</v>
          </cell>
          <cell r="Y1343">
            <v>1</v>
          </cell>
          <cell r="AA1343">
            <v>418072069.5</v>
          </cell>
          <cell r="AB1343">
            <v>1</v>
          </cell>
        </row>
        <row r="1344">
          <cell r="X1344">
            <v>428814271.5</v>
          </cell>
          <cell r="Y1344">
            <v>1</v>
          </cell>
          <cell r="AA1344">
            <v>418398144.5</v>
          </cell>
          <cell r="AB1344">
            <v>1</v>
          </cell>
        </row>
        <row r="1345">
          <cell r="X1345">
            <v>428831459.5</v>
          </cell>
          <cell r="Y1345">
            <v>1</v>
          </cell>
          <cell r="AA1345">
            <v>418707313.5</v>
          </cell>
          <cell r="AB1345">
            <v>1</v>
          </cell>
        </row>
        <row r="1346">
          <cell r="X1346">
            <v>429969140.5</v>
          </cell>
          <cell r="Y1346">
            <v>1</v>
          </cell>
          <cell r="AA1346">
            <v>419378471.5</v>
          </cell>
          <cell r="AB1346">
            <v>3</v>
          </cell>
        </row>
        <row r="1347">
          <cell r="X1347">
            <v>430042122.5</v>
          </cell>
          <cell r="Y1347">
            <v>1</v>
          </cell>
          <cell r="AA1347">
            <v>419588313.5</v>
          </cell>
          <cell r="AB1347">
            <v>2</v>
          </cell>
        </row>
        <row r="1348">
          <cell r="X1348">
            <v>430228805.5</v>
          </cell>
          <cell r="Y1348">
            <v>1</v>
          </cell>
          <cell r="AA1348">
            <v>419703448.5</v>
          </cell>
          <cell r="AB1348">
            <v>1</v>
          </cell>
        </row>
        <row r="1349">
          <cell r="X1349">
            <v>430359885.5</v>
          </cell>
          <cell r="Y1349">
            <v>1</v>
          </cell>
          <cell r="AA1349">
            <v>419727029.5</v>
          </cell>
          <cell r="AB1349">
            <v>1</v>
          </cell>
        </row>
        <row r="1350">
          <cell r="X1350">
            <v>430460112.5</v>
          </cell>
          <cell r="Y1350">
            <v>1</v>
          </cell>
          <cell r="AA1350">
            <v>419779518.5</v>
          </cell>
          <cell r="AB1350">
            <v>1</v>
          </cell>
        </row>
        <row r="1351">
          <cell r="X1351">
            <v>430550045.5</v>
          </cell>
          <cell r="Y1351">
            <v>1</v>
          </cell>
          <cell r="AA1351">
            <v>419817625.5</v>
          </cell>
          <cell r="AB1351">
            <v>1</v>
          </cell>
        </row>
        <row r="1352">
          <cell r="X1352">
            <v>430604833.5</v>
          </cell>
          <cell r="Y1352">
            <v>1</v>
          </cell>
          <cell r="AA1352">
            <v>420492392.5</v>
          </cell>
          <cell r="AB1352">
            <v>1</v>
          </cell>
        </row>
        <row r="1353">
          <cell r="X1353">
            <v>431208028.5</v>
          </cell>
          <cell r="Y1353">
            <v>1</v>
          </cell>
          <cell r="AA1353">
            <v>421237094</v>
          </cell>
          <cell r="AB1353">
            <v>2</v>
          </cell>
        </row>
        <row r="1354">
          <cell r="X1354">
            <v>431281356.5</v>
          </cell>
          <cell r="Y1354">
            <v>1</v>
          </cell>
          <cell r="AA1354">
            <v>421263865.5</v>
          </cell>
          <cell r="AB1354">
            <v>1</v>
          </cell>
        </row>
        <row r="1355">
          <cell r="X1355">
            <v>431392895.5</v>
          </cell>
          <cell r="Y1355">
            <v>1</v>
          </cell>
          <cell r="AA1355">
            <v>421417237.5</v>
          </cell>
          <cell r="AB1355">
            <v>1</v>
          </cell>
        </row>
        <row r="1356">
          <cell r="X1356">
            <v>431722837.5</v>
          </cell>
          <cell r="Y1356">
            <v>1</v>
          </cell>
          <cell r="AA1356">
            <v>421557885.5</v>
          </cell>
          <cell r="AB1356">
            <v>1</v>
          </cell>
        </row>
        <row r="1357">
          <cell r="X1357">
            <v>432015054.5</v>
          </cell>
          <cell r="Y1357">
            <v>1</v>
          </cell>
          <cell r="AA1357">
            <v>421887939.5</v>
          </cell>
          <cell r="AB1357">
            <v>1</v>
          </cell>
        </row>
        <row r="1358">
          <cell r="X1358">
            <v>432532935.5</v>
          </cell>
          <cell r="Y1358">
            <v>1</v>
          </cell>
          <cell r="AA1358">
            <v>422418612.5</v>
          </cell>
          <cell r="AB1358">
            <v>1</v>
          </cell>
        </row>
        <row r="1359">
          <cell r="X1359">
            <v>432673701.5</v>
          </cell>
          <cell r="Y1359">
            <v>1</v>
          </cell>
          <cell r="AA1359">
            <v>422611955.5</v>
          </cell>
          <cell r="AB1359">
            <v>1</v>
          </cell>
        </row>
        <row r="1360">
          <cell r="X1360">
            <v>433488235.5</v>
          </cell>
          <cell r="Y1360">
            <v>1</v>
          </cell>
          <cell r="AA1360">
            <v>422773875.5</v>
          </cell>
          <cell r="AB1360">
            <v>1</v>
          </cell>
        </row>
        <row r="1361">
          <cell r="X1361">
            <v>433742868.5</v>
          </cell>
          <cell r="Y1361">
            <v>1</v>
          </cell>
          <cell r="AA1361">
            <v>422800219</v>
          </cell>
          <cell r="AB1361">
            <v>2</v>
          </cell>
        </row>
        <row r="1362">
          <cell r="X1362">
            <v>434549960.5</v>
          </cell>
          <cell r="Y1362">
            <v>1</v>
          </cell>
          <cell r="AA1362">
            <v>423151478.5</v>
          </cell>
          <cell r="AB1362">
            <v>1</v>
          </cell>
        </row>
        <row r="1363">
          <cell r="X1363">
            <v>435054704.5</v>
          </cell>
          <cell r="Y1363">
            <v>1</v>
          </cell>
          <cell r="AA1363">
            <v>423643082.5</v>
          </cell>
          <cell r="AB1363">
            <v>1</v>
          </cell>
        </row>
        <row r="1364">
          <cell r="X1364">
            <v>435105859.5</v>
          </cell>
          <cell r="Y1364">
            <v>1</v>
          </cell>
          <cell r="AA1364">
            <v>423714015.5</v>
          </cell>
          <cell r="AB1364">
            <v>1</v>
          </cell>
        </row>
        <row r="1365">
          <cell r="X1365">
            <v>435360248</v>
          </cell>
          <cell r="Y1365">
            <v>4</v>
          </cell>
          <cell r="AA1365">
            <v>423799622</v>
          </cell>
          <cell r="AB1365">
            <v>2</v>
          </cell>
        </row>
        <row r="1366">
          <cell r="X1366">
            <v>436437490</v>
          </cell>
          <cell r="Y1366">
            <v>3</v>
          </cell>
          <cell r="AA1366">
            <v>423986776.5</v>
          </cell>
          <cell r="AB1366">
            <v>1</v>
          </cell>
        </row>
        <row r="1367">
          <cell r="X1367">
            <v>436675042.5</v>
          </cell>
          <cell r="Y1367">
            <v>1</v>
          </cell>
          <cell r="AA1367">
            <v>424326577.5</v>
          </cell>
          <cell r="AB1367">
            <v>1</v>
          </cell>
        </row>
        <row r="1368">
          <cell r="X1368">
            <v>436705267.5</v>
          </cell>
          <cell r="Y1368">
            <v>1</v>
          </cell>
          <cell r="AA1368">
            <v>424414035.5</v>
          </cell>
          <cell r="AB1368">
            <v>5</v>
          </cell>
        </row>
        <row r="1369">
          <cell r="X1369">
            <v>436842279.5</v>
          </cell>
          <cell r="Y1369">
            <v>1</v>
          </cell>
          <cell r="AA1369">
            <v>424431540.5</v>
          </cell>
          <cell r="AB1369">
            <v>2</v>
          </cell>
        </row>
        <row r="1370">
          <cell r="X1370">
            <v>436973766.5</v>
          </cell>
          <cell r="Y1370">
            <v>1</v>
          </cell>
          <cell r="AA1370">
            <v>424458737.5</v>
          </cell>
          <cell r="AB1370">
            <v>1</v>
          </cell>
        </row>
        <row r="1371">
          <cell r="X1371">
            <v>437683215.5</v>
          </cell>
          <cell r="Y1371">
            <v>1</v>
          </cell>
          <cell r="AA1371">
            <v>425287719.5</v>
          </cell>
          <cell r="AB1371">
            <v>1</v>
          </cell>
        </row>
        <row r="1372">
          <cell r="X1372">
            <v>438166734</v>
          </cell>
          <cell r="Y1372">
            <v>3</v>
          </cell>
          <cell r="AA1372">
            <v>425521375.5</v>
          </cell>
          <cell r="AB1372">
            <v>1</v>
          </cell>
        </row>
        <row r="1373">
          <cell r="X1373">
            <v>438307179.5</v>
          </cell>
          <cell r="Y1373">
            <v>1</v>
          </cell>
          <cell r="AA1373">
            <v>425669716.5</v>
          </cell>
          <cell r="AB1373">
            <v>1</v>
          </cell>
        </row>
        <row r="1374">
          <cell r="X1374">
            <v>438371021.5</v>
          </cell>
          <cell r="Y1374">
            <v>1</v>
          </cell>
          <cell r="AA1374">
            <v>426260654.5</v>
          </cell>
          <cell r="AB1374">
            <v>1</v>
          </cell>
        </row>
        <row r="1375">
          <cell r="X1375">
            <v>439010459.5</v>
          </cell>
          <cell r="Y1375">
            <v>1</v>
          </cell>
          <cell r="AA1375">
            <v>426705992.5</v>
          </cell>
          <cell r="AB1375">
            <v>2</v>
          </cell>
        </row>
        <row r="1376">
          <cell r="X1376">
            <v>439222942.5</v>
          </cell>
          <cell r="Y1376">
            <v>1</v>
          </cell>
          <cell r="AA1376">
            <v>426717939.5</v>
          </cell>
          <cell r="AB1376">
            <v>1</v>
          </cell>
        </row>
        <row r="1377">
          <cell r="X1377">
            <v>439251186.5</v>
          </cell>
          <cell r="Y1377">
            <v>1</v>
          </cell>
          <cell r="AA1377">
            <v>426859398.5</v>
          </cell>
          <cell r="AB1377">
            <v>1</v>
          </cell>
        </row>
        <row r="1378">
          <cell r="X1378">
            <v>439494851.5</v>
          </cell>
          <cell r="Y1378">
            <v>1</v>
          </cell>
          <cell r="AA1378">
            <v>426996556</v>
          </cell>
          <cell r="AB1378">
            <v>2</v>
          </cell>
        </row>
        <row r="1379">
          <cell r="X1379">
            <v>440150604.5</v>
          </cell>
          <cell r="Y1379">
            <v>2</v>
          </cell>
          <cell r="AA1379">
            <v>427413169.5</v>
          </cell>
          <cell r="AB1379">
            <v>1</v>
          </cell>
        </row>
        <row r="1380">
          <cell r="X1380">
            <v>440477635.5</v>
          </cell>
          <cell r="Y1380">
            <v>1</v>
          </cell>
          <cell r="AA1380">
            <v>427422837.5</v>
          </cell>
          <cell r="AB1380">
            <v>2</v>
          </cell>
        </row>
        <row r="1381">
          <cell r="X1381">
            <v>440804929.5</v>
          </cell>
          <cell r="Y1381">
            <v>1</v>
          </cell>
          <cell r="AA1381">
            <v>427896211.5</v>
          </cell>
          <cell r="AB1381">
            <v>1</v>
          </cell>
        </row>
        <row r="1382">
          <cell r="X1382">
            <v>440827696.5</v>
          </cell>
          <cell r="Y1382">
            <v>1</v>
          </cell>
          <cell r="AA1382">
            <v>428572284.5</v>
          </cell>
          <cell r="AB1382">
            <v>1</v>
          </cell>
        </row>
        <row r="1383">
          <cell r="X1383">
            <v>441338762.5</v>
          </cell>
          <cell r="Y1383">
            <v>1</v>
          </cell>
          <cell r="AA1383">
            <v>428609517.5</v>
          </cell>
          <cell r="AB1383">
            <v>1</v>
          </cell>
        </row>
        <row r="1384">
          <cell r="X1384">
            <v>441774497.5</v>
          </cell>
          <cell r="Y1384">
            <v>1</v>
          </cell>
          <cell r="AA1384">
            <v>428772640.5</v>
          </cell>
          <cell r="AB1384">
            <v>1</v>
          </cell>
        </row>
        <row r="1385">
          <cell r="X1385">
            <v>441789414.5</v>
          </cell>
          <cell r="Y1385">
            <v>1</v>
          </cell>
          <cell r="AA1385">
            <v>429114624</v>
          </cell>
          <cell r="AB1385">
            <v>14</v>
          </cell>
        </row>
        <row r="1386">
          <cell r="X1386">
            <v>442320195.5</v>
          </cell>
          <cell r="Y1386">
            <v>1</v>
          </cell>
          <cell r="AA1386">
            <v>429132083.5</v>
          </cell>
          <cell r="AB1386">
            <v>1</v>
          </cell>
        </row>
        <row r="1387">
          <cell r="X1387">
            <v>442701223.5</v>
          </cell>
          <cell r="Y1387">
            <v>1</v>
          </cell>
          <cell r="AA1387">
            <v>429309309.5</v>
          </cell>
          <cell r="AB1387">
            <v>5</v>
          </cell>
        </row>
        <row r="1388">
          <cell r="X1388">
            <v>443186861.5</v>
          </cell>
          <cell r="Y1388">
            <v>1</v>
          </cell>
          <cell r="AA1388">
            <v>429606610.5</v>
          </cell>
          <cell r="AB1388">
            <v>1</v>
          </cell>
        </row>
        <row r="1389">
          <cell r="X1389">
            <v>443206941.5</v>
          </cell>
          <cell r="Y1389">
            <v>1</v>
          </cell>
          <cell r="AA1389">
            <v>429751870.5</v>
          </cell>
          <cell r="AB1389">
            <v>1</v>
          </cell>
        </row>
        <row r="1390">
          <cell r="X1390">
            <v>443245185.5</v>
          </cell>
          <cell r="Y1390">
            <v>1</v>
          </cell>
          <cell r="AA1390">
            <v>429795318.5</v>
          </cell>
          <cell r="AB1390">
            <v>1</v>
          </cell>
        </row>
        <row r="1391">
          <cell r="X1391">
            <v>443261938.5</v>
          </cell>
          <cell r="Y1391">
            <v>1</v>
          </cell>
          <cell r="AA1391">
            <v>429813482.5</v>
          </cell>
          <cell r="AB1391">
            <v>1</v>
          </cell>
        </row>
        <row r="1392">
          <cell r="X1392">
            <v>443331661.5</v>
          </cell>
          <cell r="Y1392">
            <v>1</v>
          </cell>
          <cell r="AA1392">
            <v>429940911.5</v>
          </cell>
          <cell r="AB1392">
            <v>3</v>
          </cell>
        </row>
        <row r="1393">
          <cell r="X1393">
            <v>443897674.5</v>
          </cell>
          <cell r="Y1393">
            <v>1</v>
          </cell>
          <cell r="AA1393">
            <v>430017462.5</v>
          </cell>
          <cell r="AB1393">
            <v>1</v>
          </cell>
        </row>
        <row r="1394">
          <cell r="X1394">
            <v>444194261.5</v>
          </cell>
          <cell r="Y1394">
            <v>1</v>
          </cell>
          <cell r="AA1394">
            <v>430067646</v>
          </cell>
          <cell r="AB1394">
            <v>2</v>
          </cell>
        </row>
        <row r="1395">
          <cell r="X1395">
            <v>444396558.5</v>
          </cell>
          <cell r="Y1395">
            <v>1</v>
          </cell>
          <cell r="AA1395">
            <v>430432603.5</v>
          </cell>
          <cell r="AB1395">
            <v>1</v>
          </cell>
        </row>
        <row r="1396">
          <cell r="X1396">
            <v>444690283.5</v>
          </cell>
          <cell r="Y1396">
            <v>1</v>
          </cell>
          <cell r="AA1396">
            <v>430451174</v>
          </cell>
          <cell r="AB1396">
            <v>2</v>
          </cell>
        </row>
        <row r="1397">
          <cell r="X1397">
            <v>444782947.5</v>
          </cell>
          <cell r="Y1397">
            <v>1</v>
          </cell>
          <cell r="AA1397">
            <v>430528951.5</v>
          </cell>
          <cell r="AB1397">
            <v>1</v>
          </cell>
        </row>
        <row r="1398">
          <cell r="X1398">
            <v>445018258</v>
          </cell>
          <cell r="Y1398">
            <v>2</v>
          </cell>
          <cell r="AA1398">
            <v>430578961.5</v>
          </cell>
          <cell r="AB1398">
            <v>1</v>
          </cell>
        </row>
        <row r="1399">
          <cell r="X1399">
            <v>446250465.5</v>
          </cell>
          <cell r="Y1399">
            <v>1</v>
          </cell>
          <cell r="AA1399">
            <v>431577820.5</v>
          </cell>
          <cell r="AB1399">
            <v>1</v>
          </cell>
        </row>
        <row r="1400">
          <cell r="X1400">
            <v>447012153.5</v>
          </cell>
          <cell r="Y1400">
            <v>1</v>
          </cell>
          <cell r="AA1400">
            <v>431597617.5</v>
          </cell>
          <cell r="AB1400">
            <v>1</v>
          </cell>
        </row>
        <row r="1401">
          <cell r="X1401">
            <v>447030034.5</v>
          </cell>
          <cell r="Y1401">
            <v>1</v>
          </cell>
          <cell r="AA1401">
            <v>431660918.5</v>
          </cell>
          <cell r="AB1401">
            <v>1</v>
          </cell>
        </row>
        <row r="1402">
          <cell r="X1402">
            <v>447533574.5</v>
          </cell>
          <cell r="Y1402">
            <v>1</v>
          </cell>
          <cell r="AA1402">
            <v>431687467</v>
          </cell>
          <cell r="AB1402">
            <v>2</v>
          </cell>
        </row>
        <row r="1403">
          <cell r="X1403">
            <v>447610348.5</v>
          </cell>
          <cell r="Y1403">
            <v>1</v>
          </cell>
          <cell r="AA1403">
            <v>431710671.5</v>
          </cell>
          <cell r="AB1403">
            <v>1</v>
          </cell>
        </row>
        <row r="1404">
          <cell r="X1404">
            <v>448303749.5</v>
          </cell>
          <cell r="Y1404">
            <v>1</v>
          </cell>
          <cell r="AA1404">
            <v>432279573.5</v>
          </cell>
          <cell r="AB1404">
            <v>1</v>
          </cell>
        </row>
        <row r="1405">
          <cell r="X1405">
            <v>449808842.5</v>
          </cell>
          <cell r="Y1405">
            <v>1</v>
          </cell>
          <cell r="AA1405">
            <v>432483092.5</v>
          </cell>
          <cell r="AB1405">
            <v>1</v>
          </cell>
        </row>
        <row r="1406">
          <cell r="X1406">
            <v>450016797.5</v>
          </cell>
          <cell r="Y1406">
            <v>1</v>
          </cell>
          <cell r="AA1406">
            <v>433305400.5</v>
          </cell>
          <cell r="AB1406">
            <v>1</v>
          </cell>
        </row>
        <row r="1407">
          <cell r="X1407">
            <v>450475788.5</v>
          </cell>
          <cell r="Y1407">
            <v>1</v>
          </cell>
          <cell r="AA1407">
            <v>433854634.5</v>
          </cell>
          <cell r="AB1407">
            <v>1</v>
          </cell>
        </row>
        <row r="1408">
          <cell r="X1408">
            <v>450590995</v>
          </cell>
          <cell r="Y1408">
            <v>2</v>
          </cell>
          <cell r="AA1408">
            <v>434736969.5</v>
          </cell>
          <cell r="AB1408">
            <v>1</v>
          </cell>
        </row>
        <row r="1409">
          <cell r="X1409">
            <v>450787729.5</v>
          </cell>
          <cell r="Y1409">
            <v>1</v>
          </cell>
          <cell r="AA1409">
            <v>434864814.5</v>
          </cell>
          <cell r="AB1409">
            <v>1</v>
          </cell>
        </row>
        <row r="1410">
          <cell r="X1410">
            <v>450816995.5</v>
          </cell>
          <cell r="Y1410">
            <v>1</v>
          </cell>
          <cell r="AA1410">
            <v>435043816.5</v>
          </cell>
          <cell r="AB1410">
            <v>1</v>
          </cell>
        </row>
        <row r="1411">
          <cell r="X1411">
            <v>451162675.5</v>
          </cell>
          <cell r="Y1411">
            <v>1</v>
          </cell>
          <cell r="AA1411">
            <v>435057461.5</v>
          </cell>
          <cell r="AB1411">
            <v>1</v>
          </cell>
        </row>
        <row r="1412">
          <cell r="X1412">
            <v>451265171.5</v>
          </cell>
          <cell r="Y1412">
            <v>1</v>
          </cell>
          <cell r="AA1412">
            <v>435112387.5</v>
          </cell>
          <cell r="AB1412">
            <v>2</v>
          </cell>
        </row>
        <row r="1413">
          <cell r="X1413">
            <v>451346322.5</v>
          </cell>
          <cell r="Y1413">
            <v>1</v>
          </cell>
          <cell r="AA1413">
            <v>435305431.5</v>
          </cell>
          <cell r="AB1413">
            <v>1</v>
          </cell>
        </row>
        <row r="1414">
          <cell r="X1414">
            <v>451568365.5</v>
          </cell>
          <cell r="Y1414">
            <v>1</v>
          </cell>
          <cell r="AA1414">
            <v>436216362</v>
          </cell>
          <cell r="AB1414">
            <v>2</v>
          </cell>
        </row>
        <row r="1415">
          <cell r="X1415">
            <v>453011356.5</v>
          </cell>
          <cell r="Y1415">
            <v>1</v>
          </cell>
          <cell r="AA1415">
            <v>436325969.5</v>
          </cell>
          <cell r="AB1415">
            <v>1</v>
          </cell>
        </row>
        <row r="1416">
          <cell r="X1416">
            <v>453269596.5</v>
          </cell>
          <cell r="Y1416">
            <v>1</v>
          </cell>
          <cell r="AA1416">
            <v>436585625.5</v>
          </cell>
          <cell r="AB1416">
            <v>1</v>
          </cell>
        </row>
        <row r="1417">
          <cell r="X1417">
            <v>453620390.5</v>
          </cell>
          <cell r="Y1417">
            <v>1</v>
          </cell>
          <cell r="AA1417">
            <v>437415614.5</v>
          </cell>
          <cell r="AB1417">
            <v>1</v>
          </cell>
        </row>
        <row r="1418">
          <cell r="X1418">
            <v>454176805.5</v>
          </cell>
          <cell r="Y1418">
            <v>1</v>
          </cell>
          <cell r="AA1418">
            <v>437458529.5</v>
          </cell>
          <cell r="AB1418">
            <v>1</v>
          </cell>
        </row>
        <row r="1419">
          <cell r="X1419">
            <v>454231862.5</v>
          </cell>
          <cell r="Y1419">
            <v>1</v>
          </cell>
          <cell r="AA1419">
            <v>438400868.5</v>
          </cell>
          <cell r="AB1419">
            <v>1</v>
          </cell>
        </row>
        <row r="1420">
          <cell r="X1420">
            <v>454284661.5</v>
          </cell>
          <cell r="Y1420">
            <v>1</v>
          </cell>
          <cell r="AA1420">
            <v>438897052.5</v>
          </cell>
          <cell r="AB1420">
            <v>1</v>
          </cell>
        </row>
        <row r="1421">
          <cell r="X1421">
            <v>454474159.5</v>
          </cell>
          <cell r="Y1421">
            <v>1</v>
          </cell>
          <cell r="AA1421">
            <v>438915276.5</v>
          </cell>
          <cell r="AB1421">
            <v>1</v>
          </cell>
        </row>
        <row r="1422">
          <cell r="X1422">
            <v>454562405.5</v>
          </cell>
          <cell r="Y1422">
            <v>1</v>
          </cell>
          <cell r="AA1422">
            <v>438933149.5</v>
          </cell>
          <cell r="AB1422">
            <v>1</v>
          </cell>
        </row>
        <row r="1423">
          <cell r="X1423">
            <v>454866191.5</v>
          </cell>
          <cell r="Y1423">
            <v>1</v>
          </cell>
          <cell r="AA1423">
            <v>439012010.5</v>
          </cell>
          <cell r="AB1423">
            <v>2</v>
          </cell>
        </row>
        <row r="1424">
          <cell r="X1424">
            <v>454973095.5</v>
          </cell>
          <cell r="Y1424">
            <v>2</v>
          </cell>
          <cell r="AA1424">
            <v>439285402.5</v>
          </cell>
          <cell r="AB1424">
            <v>1</v>
          </cell>
        </row>
        <row r="1425">
          <cell r="X1425">
            <v>455857139.5</v>
          </cell>
          <cell r="Y1425">
            <v>1</v>
          </cell>
          <cell r="AA1425">
            <v>439345654.5</v>
          </cell>
          <cell r="AB1425">
            <v>1</v>
          </cell>
        </row>
        <row r="1426">
          <cell r="X1426">
            <v>456937559.5</v>
          </cell>
          <cell r="Y1426">
            <v>1</v>
          </cell>
          <cell r="AA1426">
            <v>439678184.5</v>
          </cell>
          <cell r="AB1426">
            <v>2</v>
          </cell>
        </row>
        <row r="1427">
          <cell r="X1427">
            <v>457897347.5</v>
          </cell>
          <cell r="Y1427">
            <v>1</v>
          </cell>
          <cell r="AA1427">
            <v>440450837.5</v>
          </cell>
          <cell r="AB1427">
            <v>1</v>
          </cell>
        </row>
        <row r="1428">
          <cell r="X1428">
            <v>457976772.5</v>
          </cell>
          <cell r="Y1428">
            <v>1</v>
          </cell>
          <cell r="AA1428">
            <v>440592004.5</v>
          </cell>
          <cell r="AB1428">
            <v>1</v>
          </cell>
        </row>
        <row r="1429">
          <cell r="X1429">
            <v>459041782.5</v>
          </cell>
          <cell r="Y1429">
            <v>1</v>
          </cell>
          <cell r="AA1429">
            <v>440615836.5</v>
          </cell>
          <cell r="AB1429">
            <v>1</v>
          </cell>
        </row>
        <row r="1430">
          <cell r="X1430">
            <v>459477128.5</v>
          </cell>
          <cell r="Y1430">
            <v>1</v>
          </cell>
          <cell r="AA1430">
            <v>440867105.5</v>
          </cell>
          <cell r="AB1430">
            <v>1</v>
          </cell>
        </row>
        <row r="1431">
          <cell r="X1431">
            <v>460421102.5</v>
          </cell>
          <cell r="Y1431">
            <v>1</v>
          </cell>
          <cell r="AA1431">
            <v>441020997</v>
          </cell>
          <cell r="AB1431">
            <v>4</v>
          </cell>
        </row>
        <row r="1432">
          <cell r="X1432">
            <v>460658870.5</v>
          </cell>
          <cell r="Y1432">
            <v>1</v>
          </cell>
          <cell r="AA1432">
            <v>441381398</v>
          </cell>
          <cell r="AB1432">
            <v>2</v>
          </cell>
        </row>
        <row r="1433">
          <cell r="X1433">
            <v>460675908.5</v>
          </cell>
          <cell r="Y1433">
            <v>1</v>
          </cell>
          <cell r="AA1433">
            <v>441564373.5</v>
          </cell>
          <cell r="AB1433">
            <v>1</v>
          </cell>
        </row>
        <row r="1434">
          <cell r="X1434">
            <v>460717527.5</v>
          </cell>
          <cell r="Y1434">
            <v>1</v>
          </cell>
          <cell r="AA1434">
            <v>441765773.5</v>
          </cell>
          <cell r="AB1434">
            <v>1</v>
          </cell>
        </row>
        <row r="1435">
          <cell r="X1435">
            <v>460734212.5</v>
          </cell>
          <cell r="Y1435">
            <v>1</v>
          </cell>
          <cell r="AA1435">
            <v>442989089.5</v>
          </cell>
          <cell r="AB1435">
            <v>1</v>
          </cell>
        </row>
        <row r="1436">
          <cell r="X1436">
            <v>460763752</v>
          </cell>
          <cell r="Y1436">
            <v>3</v>
          </cell>
          <cell r="AA1436">
            <v>443140174.5</v>
          </cell>
          <cell r="AB1436">
            <v>1</v>
          </cell>
        </row>
        <row r="1437">
          <cell r="X1437">
            <v>460783251</v>
          </cell>
          <cell r="Y1437">
            <v>2</v>
          </cell>
          <cell r="AA1437">
            <v>443726157.5</v>
          </cell>
          <cell r="AB1437">
            <v>1</v>
          </cell>
        </row>
        <row r="1438">
          <cell r="X1438">
            <v>460796695.5</v>
          </cell>
          <cell r="Y1438">
            <v>1</v>
          </cell>
          <cell r="AA1438">
            <v>444110566.5</v>
          </cell>
          <cell r="AB1438">
            <v>1</v>
          </cell>
        </row>
        <row r="1439">
          <cell r="X1439">
            <v>460843484.5</v>
          </cell>
          <cell r="Y1439">
            <v>1</v>
          </cell>
          <cell r="AA1439">
            <v>444328302.5</v>
          </cell>
          <cell r="AB1439">
            <v>1</v>
          </cell>
        </row>
        <row r="1440">
          <cell r="X1440">
            <v>460856483.5</v>
          </cell>
          <cell r="Y1440">
            <v>1</v>
          </cell>
          <cell r="AA1440">
            <v>444557732</v>
          </cell>
          <cell r="AB1440">
            <v>2</v>
          </cell>
        </row>
        <row r="1441">
          <cell r="X1441">
            <v>460873903</v>
          </cell>
          <cell r="Y1441">
            <v>2</v>
          </cell>
          <cell r="AA1441">
            <v>444698686.5</v>
          </cell>
          <cell r="AB1441">
            <v>1</v>
          </cell>
        </row>
        <row r="1442">
          <cell r="X1442">
            <v>460903784</v>
          </cell>
          <cell r="Y1442">
            <v>3</v>
          </cell>
          <cell r="AA1442">
            <v>444742113.5</v>
          </cell>
          <cell r="AB1442">
            <v>1</v>
          </cell>
        </row>
        <row r="1443">
          <cell r="X1443">
            <v>461032088.5</v>
          </cell>
          <cell r="Y1443">
            <v>1</v>
          </cell>
          <cell r="AA1443">
            <v>444756835</v>
          </cell>
          <cell r="AB1443">
            <v>4</v>
          </cell>
        </row>
        <row r="1444">
          <cell r="X1444">
            <v>461486550.5</v>
          </cell>
          <cell r="Y1444">
            <v>1</v>
          </cell>
          <cell r="AA1444">
            <v>444938634.5</v>
          </cell>
          <cell r="AB1444">
            <v>4</v>
          </cell>
        </row>
        <row r="1445">
          <cell r="X1445">
            <v>461597055.5</v>
          </cell>
          <cell r="Y1445">
            <v>1</v>
          </cell>
          <cell r="AA1445">
            <v>444989908.5</v>
          </cell>
          <cell r="AB1445">
            <v>1</v>
          </cell>
        </row>
        <row r="1446">
          <cell r="X1446">
            <v>461608266.5</v>
          </cell>
          <cell r="Y1446">
            <v>1</v>
          </cell>
          <cell r="AA1446">
            <v>445157743.5</v>
          </cell>
          <cell r="AB1446">
            <v>1</v>
          </cell>
        </row>
        <row r="1447">
          <cell r="X1447">
            <v>461638398.5</v>
          </cell>
          <cell r="Y1447">
            <v>2</v>
          </cell>
          <cell r="AA1447">
            <v>445210811.5</v>
          </cell>
          <cell r="AB1447">
            <v>1</v>
          </cell>
        </row>
        <row r="1448">
          <cell r="X1448">
            <v>461662265</v>
          </cell>
          <cell r="Y1448">
            <v>2</v>
          </cell>
          <cell r="AA1448">
            <v>445598272.5</v>
          </cell>
          <cell r="AB1448">
            <v>1</v>
          </cell>
        </row>
        <row r="1449">
          <cell r="X1449">
            <v>461793829.5</v>
          </cell>
          <cell r="Y1449">
            <v>1</v>
          </cell>
          <cell r="AA1449">
            <v>445615189.5</v>
          </cell>
          <cell r="AB1449">
            <v>1</v>
          </cell>
        </row>
        <row r="1450">
          <cell r="X1450">
            <v>461854358</v>
          </cell>
          <cell r="Y1450">
            <v>2</v>
          </cell>
          <cell r="AA1450">
            <v>446087787.5</v>
          </cell>
          <cell r="AB1450">
            <v>1</v>
          </cell>
        </row>
        <row r="1451">
          <cell r="X1451">
            <v>461969689.5</v>
          </cell>
          <cell r="Y1451">
            <v>1</v>
          </cell>
          <cell r="AA1451">
            <v>446222392.5</v>
          </cell>
          <cell r="AB1451">
            <v>1</v>
          </cell>
        </row>
        <row r="1452">
          <cell r="X1452">
            <v>462043300.5</v>
          </cell>
          <cell r="Y1452">
            <v>3</v>
          </cell>
          <cell r="AA1452">
            <v>446555802.5</v>
          </cell>
          <cell r="AB1452">
            <v>1</v>
          </cell>
        </row>
        <row r="1453">
          <cell r="X1453">
            <v>462715908.5</v>
          </cell>
          <cell r="Y1453">
            <v>1</v>
          </cell>
          <cell r="AA1453">
            <v>446583381.5</v>
          </cell>
          <cell r="AB1453">
            <v>1</v>
          </cell>
        </row>
        <row r="1454">
          <cell r="X1454">
            <v>463016272.5</v>
          </cell>
          <cell r="Y1454">
            <v>1</v>
          </cell>
          <cell r="AA1454">
            <v>447280063.5</v>
          </cell>
          <cell r="AB1454">
            <v>1</v>
          </cell>
        </row>
        <row r="1455">
          <cell r="X1455">
            <v>463183398.5</v>
          </cell>
          <cell r="Y1455">
            <v>3</v>
          </cell>
          <cell r="AA1455">
            <v>447349534.5</v>
          </cell>
          <cell r="AB1455">
            <v>2</v>
          </cell>
        </row>
        <row r="1456">
          <cell r="X1456">
            <v>463408865.5</v>
          </cell>
          <cell r="Y1456">
            <v>1</v>
          </cell>
          <cell r="AA1456">
            <v>447404507.5</v>
          </cell>
          <cell r="AB1456">
            <v>1</v>
          </cell>
        </row>
        <row r="1457">
          <cell r="X1457">
            <v>464798658.5</v>
          </cell>
          <cell r="Y1457">
            <v>1</v>
          </cell>
          <cell r="AA1457">
            <v>447414051.5</v>
          </cell>
          <cell r="AB1457">
            <v>1</v>
          </cell>
        </row>
        <row r="1458">
          <cell r="X1458">
            <v>465678668.5</v>
          </cell>
          <cell r="Y1458">
            <v>1</v>
          </cell>
          <cell r="AA1458">
            <v>447439872.5</v>
          </cell>
          <cell r="AB1458">
            <v>1</v>
          </cell>
        </row>
        <row r="1459">
          <cell r="X1459">
            <v>465728655.5</v>
          </cell>
          <cell r="Y1459">
            <v>1</v>
          </cell>
          <cell r="AA1459">
            <v>447595102.5</v>
          </cell>
          <cell r="AB1459">
            <v>1</v>
          </cell>
        </row>
        <row r="1460">
          <cell r="X1460">
            <v>465834527.5</v>
          </cell>
          <cell r="Y1460">
            <v>1</v>
          </cell>
          <cell r="AA1460">
            <v>447614383.5</v>
          </cell>
          <cell r="AB1460">
            <v>1</v>
          </cell>
        </row>
        <row r="1461">
          <cell r="X1461">
            <v>466297713.5</v>
          </cell>
          <cell r="Y1461">
            <v>1</v>
          </cell>
          <cell r="AA1461">
            <v>447642240.5</v>
          </cell>
          <cell r="AB1461">
            <v>1</v>
          </cell>
        </row>
        <row r="1462">
          <cell r="X1462">
            <v>466439356.5</v>
          </cell>
          <cell r="Y1462">
            <v>1</v>
          </cell>
          <cell r="AA1462">
            <v>447690504.5</v>
          </cell>
          <cell r="AB1462">
            <v>2</v>
          </cell>
        </row>
        <row r="1463">
          <cell r="X1463">
            <v>466813752.5</v>
          </cell>
          <cell r="Y1463">
            <v>1</v>
          </cell>
          <cell r="AA1463">
            <v>447726711.5</v>
          </cell>
          <cell r="AB1463">
            <v>1</v>
          </cell>
        </row>
        <row r="1464">
          <cell r="X1464">
            <v>467105926.5</v>
          </cell>
          <cell r="Y1464">
            <v>1</v>
          </cell>
          <cell r="AA1464">
            <v>447758043.5</v>
          </cell>
          <cell r="AB1464">
            <v>1</v>
          </cell>
        </row>
        <row r="1465">
          <cell r="X1465">
            <v>467403330.5</v>
          </cell>
          <cell r="Y1465">
            <v>1</v>
          </cell>
          <cell r="AA1465">
            <v>448045099</v>
          </cell>
          <cell r="AB1465">
            <v>2</v>
          </cell>
        </row>
        <row r="1466">
          <cell r="X1466">
            <v>468146414.5</v>
          </cell>
          <cell r="Y1466">
            <v>1</v>
          </cell>
          <cell r="AA1466">
            <v>448078544.5</v>
          </cell>
          <cell r="AB1466">
            <v>2</v>
          </cell>
        </row>
        <row r="1467">
          <cell r="X1467">
            <v>468785012.5</v>
          </cell>
          <cell r="Y1467">
            <v>1</v>
          </cell>
          <cell r="AA1467">
            <v>448097696.5</v>
          </cell>
          <cell r="AB1467">
            <v>2</v>
          </cell>
        </row>
        <row r="1468">
          <cell r="X1468">
            <v>469050289.5</v>
          </cell>
          <cell r="Y1468">
            <v>1</v>
          </cell>
          <cell r="AA1468">
            <v>448124301</v>
          </cell>
          <cell r="AB1468">
            <v>4</v>
          </cell>
        </row>
        <row r="1469">
          <cell r="X1469">
            <v>469396217.5</v>
          </cell>
          <cell r="Y1469">
            <v>1</v>
          </cell>
          <cell r="AA1469">
            <v>448770612.5</v>
          </cell>
          <cell r="AB1469">
            <v>1</v>
          </cell>
        </row>
        <row r="1470">
          <cell r="X1470">
            <v>469813511.5</v>
          </cell>
          <cell r="Y1470">
            <v>1</v>
          </cell>
          <cell r="AA1470">
            <v>448795976.5</v>
          </cell>
          <cell r="AB1470">
            <v>1</v>
          </cell>
        </row>
        <row r="1471">
          <cell r="X1471">
            <v>470669660.5</v>
          </cell>
          <cell r="Y1471">
            <v>1</v>
          </cell>
          <cell r="AA1471">
            <v>449808793.5</v>
          </cell>
          <cell r="AB1471">
            <v>1</v>
          </cell>
        </row>
        <row r="1472">
          <cell r="X1472">
            <v>471075195.5</v>
          </cell>
          <cell r="Y1472">
            <v>1</v>
          </cell>
          <cell r="AA1472">
            <v>449879862.5</v>
          </cell>
          <cell r="AB1472">
            <v>1</v>
          </cell>
        </row>
        <row r="1473">
          <cell r="X1473">
            <v>471184931.5</v>
          </cell>
          <cell r="Y1473">
            <v>2</v>
          </cell>
          <cell r="AA1473">
            <v>449961159.5</v>
          </cell>
          <cell r="AB1473">
            <v>1</v>
          </cell>
        </row>
        <row r="1474">
          <cell r="X1474">
            <v>471197883.5</v>
          </cell>
          <cell r="Y1474">
            <v>1</v>
          </cell>
          <cell r="AA1474">
            <v>450294088</v>
          </cell>
          <cell r="AB1474">
            <v>2</v>
          </cell>
        </row>
        <row r="1475">
          <cell r="X1475">
            <v>471491638</v>
          </cell>
          <cell r="Y1475">
            <v>3</v>
          </cell>
          <cell r="AA1475">
            <v>450316183.5</v>
          </cell>
          <cell r="AB1475">
            <v>1</v>
          </cell>
        </row>
        <row r="1476">
          <cell r="X1476">
            <v>472260328.5</v>
          </cell>
          <cell r="Y1476">
            <v>1</v>
          </cell>
          <cell r="AA1476">
            <v>451493947.5</v>
          </cell>
          <cell r="AB1476">
            <v>1</v>
          </cell>
        </row>
        <row r="1477">
          <cell r="X1477">
            <v>472499955.5</v>
          </cell>
          <cell r="Y1477">
            <v>1</v>
          </cell>
          <cell r="AA1477">
            <v>451513926.5</v>
          </cell>
          <cell r="AB1477">
            <v>1</v>
          </cell>
        </row>
        <row r="1478">
          <cell r="X1478">
            <v>473346322.5</v>
          </cell>
          <cell r="Y1478">
            <v>1</v>
          </cell>
          <cell r="AA1478">
            <v>451572870.5</v>
          </cell>
          <cell r="AB1478">
            <v>1</v>
          </cell>
        </row>
        <row r="1479">
          <cell r="X1479">
            <v>473386755</v>
          </cell>
          <cell r="Y1479">
            <v>3</v>
          </cell>
          <cell r="AA1479">
            <v>451855516.5</v>
          </cell>
          <cell r="AB1479">
            <v>1</v>
          </cell>
        </row>
        <row r="1480">
          <cell r="X1480">
            <v>473467055</v>
          </cell>
          <cell r="Y1480">
            <v>2</v>
          </cell>
          <cell r="AA1480">
            <v>451900403.5</v>
          </cell>
          <cell r="AB1480">
            <v>1</v>
          </cell>
        </row>
        <row r="1481">
          <cell r="X1481">
            <v>473816360.5</v>
          </cell>
          <cell r="Y1481">
            <v>1</v>
          </cell>
          <cell r="AA1481">
            <v>452497818.5</v>
          </cell>
          <cell r="AB1481">
            <v>1</v>
          </cell>
        </row>
        <row r="1482">
          <cell r="X1482">
            <v>473905203.5</v>
          </cell>
          <cell r="Y1482">
            <v>1</v>
          </cell>
          <cell r="AA1482">
            <v>452760748.5</v>
          </cell>
          <cell r="AB1482">
            <v>1</v>
          </cell>
        </row>
        <row r="1483">
          <cell r="X1483">
            <v>473956325.5</v>
          </cell>
          <cell r="Y1483">
            <v>1</v>
          </cell>
          <cell r="AA1483">
            <v>452794973.5</v>
          </cell>
          <cell r="AB1483">
            <v>1</v>
          </cell>
        </row>
        <row r="1484">
          <cell r="X1484">
            <v>473980880.5</v>
          </cell>
          <cell r="Y1484">
            <v>1</v>
          </cell>
          <cell r="AA1484">
            <v>453759491.5</v>
          </cell>
          <cell r="AB1484">
            <v>1</v>
          </cell>
        </row>
        <row r="1485">
          <cell r="X1485">
            <v>474079977</v>
          </cell>
          <cell r="Y1485">
            <v>5</v>
          </cell>
          <cell r="AA1485">
            <v>453785077.5</v>
          </cell>
          <cell r="AB1485">
            <v>1</v>
          </cell>
        </row>
        <row r="1486">
          <cell r="X1486">
            <v>474458149.5</v>
          </cell>
          <cell r="Y1486">
            <v>1</v>
          </cell>
          <cell r="AA1486">
            <v>453960073.5</v>
          </cell>
          <cell r="AB1486">
            <v>1</v>
          </cell>
        </row>
        <row r="1487">
          <cell r="X1487">
            <v>475258836.5</v>
          </cell>
          <cell r="Y1487">
            <v>1</v>
          </cell>
          <cell r="AA1487">
            <v>454043374.5</v>
          </cell>
          <cell r="AB1487">
            <v>1</v>
          </cell>
        </row>
        <row r="1488">
          <cell r="X1488">
            <v>475318322.5</v>
          </cell>
          <cell r="Y1488">
            <v>1</v>
          </cell>
          <cell r="AA1488">
            <v>454607315.5</v>
          </cell>
          <cell r="AB1488">
            <v>1</v>
          </cell>
        </row>
        <row r="1489">
          <cell r="X1489">
            <v>475484259.5</v>
          </cell>
          <cell r="Y1489">
            <v>1</v>
          </cell>
          <cell r="AA1489">
            <v>455186460.5</v>
          </cell>
          <cell r="AB1489">
            <v>2</v>
          </cell>
        </row>
        <row r="1490">
          <cell r="X1490">
            <v>476051025.5</v>
          </cell>
          <cell r="Y1490">
            <v>1</v>
          </cell>
          <cell r="AA1490">
            <v>455215406.5</v>
          </cell>
          <cell r="AB1490">
            <v>1</v>
          </cell>
        </row>
        <row r="1491">
          <cell r="X1491">
            <v>476178324.5</v>
          </cell>
          <cell r="Y1491">
            <v>2</v>
          </cell>
          <cell r="AA1491">
            <v>456028139.5</v>
          </cell>
          <cell r="AB1491">
            <v>9</v>
          </cell>
        </row>
        <row r="1492">
          <cell r="X1492">
            <v>476378267.5</v>
          </cell>
          <cell r="Y1492">
            <v>1</v>
          </cell>
          <cell r="AA1492">
            <v>456435767.5</v>
          </cell>
          <cell r="AB1492">
            <v>1</v>
          </cell>
        </row>
        <row r="1493">
          <cell r="X1493">
            <v>477110890.5</v>
          </cell>
          <cell r="Y1493">
            <v>1</v>
          </cell>
          <cell r="AA1493">
            <v>456570730.5</v>
          </cell>
          <cell r="AB1493">
            <v>1</v>
          </cell>
        </row>
        <row r="1494">
          <cell r="X1494">
            <v>477136718.5</v>
          </cell>
          <cell r="Y1494">
            <v>2</v>
          </cell>
          <cell r="AA1494">
            <v>456615140.5</v>
          </cell>
          <cell r="AB1494">
            <v>1</v>
          </cell>
        </row>
        <row r="1495">
          <cell r="X1495">
            <v>477327796.5</v>
          </cell>
          <cell r="Y1495">
            <v>3</v>
          </cell>
          <cell r="AA1495">
            <v>456785537.5</v>
          </cell>
          <cell r="AB1495">
            <v>8</v>
          </cell>
        </row>
        <row r="1496">
          <cell r="X1496">
            <v>477645674.5</v>
          </cell>
          <cell r="Y1496">
            <v>1</v>
          </cell>
          <cell r="AA1496">
            <v>456891623.5</v>
          </cell>
          <cell r="AB1496">
            <v>1</v>
          </cell>
        </row>
        <row r="1497">
          <cell r="X1497">
            <v>478367108.5</v>
          </cell>
          <cell r="Y1497">
            <v>1</v>
          </cell>
          <cell r="AA1497">
            <v>456972754.5</v>
          </cell>
          <cell r="AB1497">
            <v>1</v>
          </cell>
        </row>
        <row r="1498">
          <cell r="X1498">
            <v>478891401.5</v>
          </cell>
          <cell r="Y1498">
            <v>1</v>
          </cell>
          <cell r="AA1498">
            <v>457302097.5</v>
          </cell>
          <cell r="AB1498">
            <v>1</v>
          </cell>
        </row>
        <row r="1499">
          <cell r="X1499">
            <v>478909614.5</v>
          </cell>
          <cell r="Y1499">
            <v>1</v>
          </cell>
          <cell r="AA1499">
            <v>457445094.5</v>
          </cell>
          <cell r="AB1499">
            <v>1</v>
          </cell>
        </row>
        <row r="1500">
          <cell r="X1500">
            <v>479814021.5</v>
          </cell>
          <cell r="Y1500">
            <v>1</v>
          </cell>
          <cell r="AA1500">
            <v>457936364.5</v>
          </cell>
          <cell r="AB1500">
            <v>1</v>
          </cell>
        </row>
        <row r="1501">
          <cell r="X1501">
            <v>480116309.5</v>
          </cell>
          <cell r="Y1501">
            <v>1</v>
          </cell>
          <cell r="AA1501">
            <v>457979513.5</v>
          </cell>
          <cell r="AB1501">
            <v>1</v>
          </cell>
        </row>
        <row r="1502">
          <cell r="X1502">
            <v>480809069.5</v>
          </cell>
          <cell r="Y1502">
            <v>1</v>
          </cell>
          <cell r="AA1502">
            <v>457993956</v>
          </cell>
          <cell r="AB1502">
            <v>2</v>
          </cell>
        </row>
        <row r="1503">
          <cell r="X1503">
            <v>482225246.5</v>
          </cell>
          <cell r="Y1503">
            <v>1</v>
          </cell>
          <cell r="AA1503">
            <v>458103179.5</v>
          </cell>
          <cell r="AB1503">
            <v>1</v>
          </cell>
        </row>
        <row r="1504">
          <cell r="X1504">
            <v>482413695</v>
          </cell>
          <cell r="Y1504">
            <v>2</v>
          </cell>
          <cell r="AA1504">
            <v>458116634.5</v>
          </cell>
          <cell r="AB1504">
            <v>1</v>
          </cell>
        </row>
        <row r="1505">
          <cell r="X1505">
            <v>482500053.5</v>
          </cell>
          <cell r="Y1505">
            <v>1</v>
          </cell>
          <cell r="AA1505">
            <v>458139366.5</v>
          </cell>
          <cell r="AB1505">
            <v>1</v>
          </cell>
        </row>
        <row r="1506">
          <cell r="X1506">
            <v>482520314</v>
          </cell>
          <cell r="Y1506">
            <v>2</v>
          </cell>
          <cell r="AA1506">
            <v>458154667.5</v>
          </cell>
          <cell r="AB1506">
            <v>1</v>
          </cell>
        </row>
        <row r="1507">
          <cell r="X1507">
            <v>483114283</v>
          </cell>
          <cell r="Y1507">
            <v>2</v>
          </cell>
          <cell r="AA1507">
            <v>458174492.5</v>
          </cell>
          <cell r="AB1507">
            <v>1</v>
          </cell>
        </row>
        <row r="1508">
          <cell r="X1508">
            <v>483146591.5</v>
          </cell>
          <cell r="Y1508">
            <v>2</v>
          </cell>
          <cell r="AA1508">
            <v>458200715.5</v>
          </cell>
          <cell r="AB1508">
            <v>1</v>
          </cell>
        </row>
        <row r="1509">
          <cell r="X1509">
            <v>483397365.5</v>
          </cell>
          <cell r="Y1509">
            <v>1</v>
          </cell>
          <cell r="AA1509">
            <v>458212185.5</v>
          </cell>
          <cell r="AB1509">
            <v>1</v>
          </cell>
        </row>
        <row r="1510">
          <cell r="X1510">
            <v>484180076.5</v>
          </cell>
          <cell r="Y1510">
            <v>1</v>
          </cell>
          <cell r="AA1510">
            <v>458245214.5</v>
          </cell>
          <cell r="AB1510">
            <v>3</v>
          </cell>
        </row>
        <row r="1511">
          <cell r="X1511">
            <v>484634152.5</v>
          </cell>
          <cell r="Y1511">
            <v>1</v>
          </cell>
          <cell r="AA1511">
            <v>458383942.5</v>
          </cell>
          <cell r="AB1511">
            <v>1</v>
          </cell>
        </row>
        <row r="1512">
          <cell r="X1512">
            <v>485170686.5</v>
          </cell>
          <cell r="Y1512">
            <v>1</v>
          </cell>
          <cell r="AA1512">
            <v>458674847.5</v>
          </cell>
          <cell r="AB1512">
            <v>1</v>
          </cell>
        </row>
        <row r="1513">
          <cell r="X1513">
            <v>485554466.5</v>
          </cell>
          <cell r="Y1513">
            <v>1</v>
          </cell>
          <cell r="AA1513">
            <v>460423753.5</v>
          </cell>
          <cell r="AB1513">
            <v>1</v>
          </cell>
        </row>
        <row r="1514">
          <cell r="X1514">
            <v>485965437.5</v>
          </cell>
          <cell r="Y1514">
            <v>1</v>
          </cell>
          <cell r="AA1514">
            <v>460456373.5</v>
          </cell>
          <cell r="AB1514">
            <v>1</v>
          </cell>
        </row>
        <row r="1515">
          <cell r="X1515">
            <v>486008782.5</v>
          </cell>
          <cell r="Y1515">
            <v>1</v>
          </cell>
          <cell r="AA1515">
            <v>460465691.5</v>
          </cell>
          <cell r="AB1515">
            <v>1</v>
          </cell>
        </row>
        <row r="1516">
          <cell r="X1516">
            <v>486205863.5</v>
          </cell>
          <cell r="Y1516">
            <v>1</v>
          </cell>
          <cell r="AA1516">
            <v>460916304.5</v>
          </cell>
          <cell r="AB1516">
            <v>1</v>
          </cell>
        </row>
        <row r="1517">
          <cell r="X1517">
            <v>486447106.5</v>
          </cell>
          <cell r="Y1517">
            <v>1</v>
          </cell>
          <cell r="AA1517">
            <v>460974489.5</v>
          </cell>
          <cell r="AB1517">
            <v>3</v>
          </cell>
        </row>
        <row r="1518">
          <cell r="X1518">
            <v>486625697.5</v>
          </cell>
          <cell r="Y1518">
            <v>1</v>
          </cell>
          <cell r="AA1518">
            <v>461009769</v>
          </cell>
          <cell r="AB1518">
            <v>3</v>
          </cell>
        </row>
        <row r="1519">
          <cell r="X1519">
            <v>487234829</v>
          </cell>
          <cell r="Y1519">
            <v>2</v>
          </cell>
          <cell r="AA1519">
            <v>461215836.5</v>
          </cell>
          <cell r="AB1519">
            <v>1</v>
          </cell>
        </row>
        <row r="1520">
          <cell r="X1520">
            <v>487262454.5</v>
          </cell>
          <cell r="Y1520">
            <v>1</v>
          </cell>
          <cell r="AA1520">
            <v>461770550.5</v>
          </cell>
          <cell r="AB1520">
            <v>1</v>
          </cell>
        </row>
        <row r="1521">
          <cell r="X1521">
            <v>487816583</v>
          </cell>
          <cell r="Y1521">
            <v>2</v>
          </cell>
          <cell r="AA1521">
            <v>461793626.5</v>
          </cell>
          <cell r="AB1521">
            <v>1</v>
          </cell>
        </row>
        <row r="1522">
          <cell r="X1522">
            <v>487951601.5</v>
          </cell>
          <cell r="Y1522">
            <v>1</v>
          </cell>
          <cell r="AA1522">
            <v>461824728.5</v>
          </cell>
          <cell r="AB1522">
            <v>1</v>
          </cell>
        </row>
        <row r="1523">
          <cell r="X1523">
            <v>488654740.5</v>
          </cell>
          <cell r="Y1523">
            <v>1</v>
          </cell>
          <cell r="AA1523">
            <v>462129749.5</v>
          </cell>
          <cell r="AB1523">
            <v>1</v>
          </cell>
        </row>
        <row r="1524">
          <cell r="X1524">
            <v>488742300.5</v>
          </cell>
          <cell r="Y1524">
            <v>1</v>
          </cell>
          <cell r="AA1524">
            <v>462141063.5</v>
          </cell>
          <cell r="AB1524">
            <v>1</v>
          </cell>
        </row>
        <row r="1525">
          <cell r="X1525">
            <v>488810767.5</v>
          </cell>
          <cell r="Y1525">
            <v>1</v>
          </cell>
          <cell r="AA1525">
            <v>462920650.5</v>
          </cell>
          <cell r="AB1525">
            <v>1</v>
          </cell>
        </row>
        <row r="1526">
          <cell r="X1526">
            <v>489166490.5</v>
          </cell>
          <cell r="Y1526">
            <v>1</v>
          </cell>
          <cell r="AA1526">
            <v>462996838.5</v>
          </cell>
          <cell r="AB1526">
            <v>1</v>
          </cell>
        </row>
        <row r="1527">
          <cell r="X1527">
            <v>489272789.5</v>
          </cell>
          <cell r="Y1527">
            <v>1</v>
          </cell>
          <cell r="AA1527">
            <v>463082077.5</v>
          </cell>
          <cell r="AB1527">
            <v>1</v>
          </cell>
        </row>
        <row r="1528">
          <cell r="X1528">
            <v>489526225.5</v>
          </cell>
          <cell r="Y1528">
            <v>1</v>
          </cell>
          <cell r="AA1528">
            <v>463206702.5</v>
          </cell>
          <cell r="AB1528">
            <v>1</v>
          </cell>
        </row>
        <row r="1529">
          <cell r="X1529">
            <v>490285815.5</v>
          </cell>
          <cell r="Y1529">
            <v>1</v>
          </cell>
          <cell r="AA1529">
            <v>463237501.5</v>
          </cell>
          <cell r="AB1529">
            <v>1</v>
          </cell>
        </row>
        <row r="1530">
          <cell r="X1530">
            <v>490459919</v>
          </cell>
          <cell r="Y1530">
            <v>2</v>
          </cell>
          <cell r="AA1530">
            <v>463427211.5</v>
          </cell>
          <cell r="AB1530">
            <v>1</v>
          </cell>
        </row>
        <row r="1531">
          <cell r="X1531">
            <v>492502790.5</v>
          </cell>
          <cell r="Y1531">
            <v>1</v>
          </cell>
          <cell r="AA1531">
            <v>463563426.5</v>
          </cell>
          <cell r="AB1531">
            <v>1</v>
          </cell>
        </row>
        <row r="1532">
          <cell r="X1532">
            <v>493124021.5</v>
          </cell>
          <cell r="Y1532">
            <v>1</v>
          </cell>
          <cell r="AA1532">
            <v>463835550.5</v>
          </cell>
          <cell r="AB1532">
            <v>2</v>
          </cell>
        </row>
        <row r="1533">
          <cell r="X1533">
            <v>493990095.5</v>
          </cell>
          <cell r="Y1533">
            <v>1</v>
          </cell>
          <cell r="AA1533">
            <v>463848196.5</v>
          </cell>
          <cell r="AB1533">
            <v>3</v>
          </cell>
        </row>
        <row r="1534">
          <cell r="X1534">
            <v>494001745.5</v>
          </cell>
          <cell r="Y1534">
            <v>1</v>
          </cell>
          <cell r="AA1534">
            <v>463864630.5</v>
          </cell>
          <cell r="AB1534">
            <v>1</v>
          </cell>
        </row>
        <row r="1535">
          <cell r="X1535">
            <v>495106488</v>
          </cell>
          <cell r="Y1535">
            <v>2</v>
          </cell>
          <cell r="AA1535">
            <v>464066985.5</v>
          </cell>
          <cell r="AB1535">
            <v>1</v>
          </cell>
        </row>
        <row r="1536">
          <cell r="X1536">
            <v>495136889.5</v>
          </cell>
          <cell r="Y1536">
            <v>1</v>
          </cell>
          <cell r="AA1536">
            <v>464272203.5</v>
          </cell>
          <cell r="AB1536">
            <v>7</v>
          </cell>
        </row>
        <row r="1537">
          <cell r="X1537">
            <v>495194321.5</v>
          </cell>
          <cell r="Y1537">
            <v>1</v>
          </cell>
          <cell r="AA1537">
            <v>465219394.5</v>
          </cell>
          <cell r="AB1537">
            <v>1</v>
          </cell>
        </row>
        <row r="1538">
          <cell r="X1538">
            <v>495432041.5</v>
          </cell>
          <cell r="Y1538">
            <v>1</v>
          </cell>
          <cell r="AA1538">
            <v>465232727.5</v>
          </cell>
          <cell r="AB1538">
            <v>1</v>
          </cell>
        </row>
        <row r="1539">
          <cell r="X1539">
            <v>496052692.5</v>
          </cell>
          <cell r="Y1539">
            <v>1</v>
          </cell>
          <cell r="AA1539">
            <v>465540882.5</v>
          </cell>
          <cell r="AB1539">
            <v>1</v>
          </cell>
        </row>
        <row r="1540">
          <cell r="X1540">
            <v>496238691.5</v>
          </cell>
          <cell r="Y1540">
            <v>1</v>
          </cell>
          <cell r="AA1540">
            <v>465998759.5</v>
          </cell>
          <cell r="AB1540">
            <v>1</v>
          </cell>
        </row>
        <row r="1541">
          <cell r="X1541">
            <v>496367754.5</v>
          </cell>
          <cell r="Y1541">
            <v>1</v>
          </cell>
          <cell r="AA1541">
            <v>466044735.5</v>
          </cell>
          <cell r="AB1541">
            <v>1</v>
          </cell>
        </row>
        <row r="1542">
          <cell r="X1542">
            <v>497509021.5</v>
          </cell>
          <cell r="Y1542">
            <v>1</v>
          </cell>
          <cell r="AA1542">
            <v>466064009.5</v>
          </cell>
          <cell r="AB1542">
            <v>1</v>
          </cell>
        </row>
        <row r="1543">
          <cell r="X1543">
            <v>498162978</v>
          </cell>
          <cell r="Y1543">
            <v>3</v>
          </cell>
          <cell r="AA1543">
            <v>466154252.5</v>
          </cell>
          <cell r="AB1543">
            <v>2</v>
          </cell>
        </row>
        <row r="1544">
          <cell r="X1544">
            <v>502233290.5</v>
          </cell>
          <cell r="Y1544">
            <v>1</v>
          </cell>
          <cell r="AA1544">
            <v>466434669.5</v>
          </cell>
          <cell r="AB1544">
            <v>1</v>
          </cell>
        </row>
        <row r="1545">
          <cell r="X1545">
            <v>502350770.5</v>
          </cell>
          <cell r="Y1545">
            <v>1</v>
          </cell>
          <cell r="AA1545">
            <v>466699745.5</v>
          </cell>
          <cell r="AB1545">
            <v>1</v>
          </cell>
        </row>
        <row r="1546">
          <cell r="X1546">
            <v>504826561.5</v>
          </cell>
          <cell r="Y1546">
            <v>1</v>
          </cell>
          <cell r="AA1546">
            <v>466839006.5</v>
          </cell>
          <cell r="AB1546">
            <v>3</v>
          </cell>
        </row>
        <row r="1547">
          <cell r="X1547">
            <v>504837579.5</v>
          </cell>
          <cell r="Y1547">
            <v>1</v>
          </cell>
          <cell r="AA1547">
            <v>466868416.5</v>
          </cell>
          <cell r="AB1547">
            <v>1</v>
          </cell>
        </row>
        <row r="1548">
          <cell r="X1548">
            <v>504981122.5</v>
          </cell>
          <cell r="Y1548">
            <v>1</v>
          </cell>
          <cell r="AA1548">
            <v>466880486.5</v>
          </cell>
          <cell r="AB1548">
            <v>1</v>
          </cell>
        </row>
        <row r="1549">
          <cell r="X1549">
            <v>505018250.5</v>
          </cell>
          <cell r="Y1549">
            <v>1</v>
          </cell>
          <cell r="AA1549">
            <v>467240579.5</v>
          </cell>
          <cell r="AB1549">
            <v>1</v>
          </cell>
        </row>
        <row r="1550">
          <cell r="X1550">
            <v>505521732.5</v>
          </cell>
          <cell r="Y1550">
            <v>1</v>
          </cell>
          <cell r="AA1550">
            <v>467673112.5</v>
          </cell>
          <cell r="AB1550">
            <v>1</v>
          </cell>
        </row>
        <row r="1551">
          <cell r="X1551">
            <v>505710574.5</v>
          </cell>
          <cell r="Y1551">
            <v>1</v>
          </cell>
          <cell r="AA1551">
            <v>469741177.5</v>
          </cell>
          <cell r="AB1551">
            <v>1</v>
          </cell>
        </row>
        <row r="1552">
          <cell r="X1552">
            <v>506460924.5</v>
          </cell>
          <cell r="Y1552">
            <v>1</v>
          </cell>
          <cell r="AA1552">
            <v>470054834</v>
          </cell>
          <cell r="AB1552">
            <v>3</v>
          </cell>
        </row>
        <row r="1553">
          <cell r="X1553">
            <v>506516614.5</v>
          </cell>
          <cell r="Y1553">
            <v>1</v>
          </cell>
          <cell r="AA1553">
            <v>470438650.5</v>
          </cell>
          <cell r="AB1553">
            <v>1</v>
          </cell>
        </row>
        <row r="1554">
          <cell r="X1554">
            <v>506590021.5</v>
          </cell>
          <cell r="Y1554">
            <v>1</v>
          </cell>
          <cell r="AA1554">
            <v>470487413.5</v>
          </cell>
          <cell r="AB1554">
            <v>1</v>
          </cell>
        </row>
        <row r="1555">
          <cell r="X1555">
            <v>507050703.5</v>
          </cell>
          <cell r="Y1555">
            <v>1</v>
          </cell>
          <cell r="AA1555">
            <v>470692936.5</v>
          </cell>
          <cell r="AB1555">
            <v>1</v>
          </cell>
        </row>
        <row r="1556">
          <cell r="X1556">
            <v>507098448.5</v>
          </cell>
          <cell r="Y1556">
            <v>2</v>
          </cell>
          <cell r="AA1556">
            <v>470706815.5</v>
          </cell>
          <cell r="AB1556">
            <v>1</v>
          </cell>
        </row>
        <row r="1557">
          <cell r="X1557">
            <v>507150299</v>
          </cell>
          <cell r="Y1557">
            <v>2</v>
          </cell>
          <cell r="AA1557">
            <v>471065670.5</v>
          </cell>
          <cell r="AB1557">
            <v>1</v>
          </cell>
        </row>
        <row r="1558">
          <cell r="X1558">
            <v>507282039.5</v>
          </cell>
          <cell r="Y1558">
            <v>1</v>
          </cell>
          <cell r="AA1558">
            <v>471705480.5</v>
          </cell>
          <cell r="AB1558">
            <v>1</v>
          </cell>
        </row>
        <row r="1559">
          <cell r="X1559">
            <v>507546410.5</v>
          </cell>
          <cell r="Y1559">
            <v>1</v>
          </cell>
          <cell r="AA1559">
            <v>472325583</v>
          </cell>
          <cell r="AB1559">
            <v>3</v>
          </cell>
        </row>
        <row r="1560">
          <cell r="X1560">
            <v>507820652.5</v>
          </cell>
          <cell r="Y1560">
            <v>1</v>
          </cell>
          <cell r="AA1560">
            <v>472637802.5</v>
          </cell>
          <cell r="AB1560">
            <v>1</v>
          </cell>
        </row>
        <row r="1561">
          <cell r="X1561">
            <v>507840679</v>
          </cell>
          <cell r="Y1561">
            <v>2</v>
          </cell>
          <cell r="AA1561">
            <v>472808567.5</v>
          </cell>
          <cell r="AB1561">
            <v>1</v>
          </cell>
        </row>
        <row r="1562">
          <cell r="X1562">
            <v>508349607.5</v>
          </cell>
          <cell r="Y1562">
            <v>1</v>
          </cell>
          <cell r="AA1562">
            <v>472936351.5</v>
          </cell>
          <cell r="AB1562">
            <v>1</v>
          </cell>
        </row>
        <row r="1563">
          <cell r="X1563">
            <v>508404923.5</v>
          </cell>
          <cell r="Y1563">
            <v>1</v>
          </cell>
          <cell r="AA1563">
            <v>473200586.5</v>
          </cell>
          <cell r="AB1563">
            <v>1</v>
          </cell>
        </row>
        <row r="1564">
          <cell r="X1564">
            <v>509448812.5</v>
          </cell>
          <cell r="Y1564">
            <v>1</v>
          </cell>
          <cell r="AA1564">
            <v>473350297.5</v>
          </cell>
          <cell r="AB1564">
            <v>2</v>
          </cell>
        </row>
        <row r="1565">
          <cell r="X1565">
            <v>509714719.5</v>
          </cell>
          <cell r="Y1565">
            <v>1</v>
          </cell>
          <cell r="AA1565">
            <v>473389086.5</v>
          </cell>
          <cell r="AB1565">
            <v>6</v>
          </cell>
        </row>
        <row r="1566">
          <cell r="X1566">
            <v>510096487.5</v>
          </cell>
          <cell r="Y1566">
            <v>1</v>
          </cell>
          <cell r="AA1566">
            <v>473449933.5</v>
          </cell>
          <cell r="AB1566">
            <v>1</v>
          </cell>
        </row>
        <row r="1567">
          <cell r="X1567">
            <v>510600725.5</v>
          </cell>
          <cell r="Y1567">
            <v>1</v>
          </cell>
          <cell r="AA1567">
            <v>473497354.5</v>
          </cell>
          <cell r="AB1567">
            <v>1</v>
          </cell>
        </row>
        <row r="1568">
          <cell r="X1568">
            <v>510627895.5</v>
          </cell>
          <cell r="Y1568">
            <v>1</v>
          </cell>
          <cell r="AA1568">
            <v>474156758.5</v>
          </cell>
          <cell r="AB1568">
            <v>1</v>
          </cell>
        </row>
        <row r="1569">
          <cell r="X1569">
            <v>510759082.5</v>
          </cell>
          <cell r="Y1569">
            <v>1</v>
          </cell>
          <cell r="AA1569">
            <v>476300513.5</v>
          </cell>
          <cell r="AB1569">
            <v>2</v>
          </cell>
        </row>
        <row r="1570">
          <cell r="X1570">
            <v>511065328.5</v>
          </cell>
          <cell r="Y1570">
            <v>1</v>
          </cell>
          <cell r="AA1570">
            <v>476498873.5</v>
          </cell>
          <cell r="AB1570">
            <v>1</v>
          </cell>
        </row>
        <row r="1571">
          <cell r="X1571">
            <v>511107432.5</v>
          </cell>
          <cell r="Y1571">
            <v>1</v>
          </cell>
          <cell r="AA1571">
            <v>477310576.5</v>
          </cell>
          <cell r="AB1571">
            <v>1</v>
          </cell>
        </row>
        <row r="1572">
          <cell r="X1572">
            <v>511177144.5</v>
          </cell>
          <cell r="Y1572">
            <v>1</v>
          </cell>
          <cell r="AA1572">
            <v>477325963</v>
          </cell>
          <cell r="AB1572">
            <v>5</v>
          </cell>
        </row>
        <row r="1573">
          <cell r="X1573">
            <v>512776446.5</v>
          </cell>
          <cell r="Y1573">
            <v>1</v>
          </cell>
          <cell r="AA1573">
            <v>477354044.5</v>
          </cell>
          <cell r="AB1573">
            <v>1</v>
          </cell>
        </row>
        <row r="1574">
          <cell r="X1574">
            <v>513185223.5</v>
          </cell>
          <cell r="Y1574">
            <v>1</v>
          </cell>
          <cell r="AA1574">
            <v>477458757.5</v>
          </cell>
          <cell r="AB1574">
            <v>1</v>
          </cell>
        </row>
        <row r="1575">
          <cell r="X1575">
            <v>513649387</v>
          </cell>
          <cell r="Y1575">
            <v>2</v>
          </cell>
          <cell r="AA1575">
            <v>477557524.5</v>
          </cell>
          <cell r="AB1575">
            <v>1</v>
          </cell>
        </row>
        <row r="1576">
          <cell r="X1576">
            <v>514285356.5</v>
          </cell>
          <cell r="Y1576">
            <v>1</v>
          </cell>
          <cell r="AA1576">
            <v>477599542.5</v>
          </cell>
          <cell r="AB1576">
            <v>1</v>
          </cell>
        </row>
        <row r="1577">
          <cell r="X1577">
            <v>514740185.5</v>
          </cell>
          <cell r="Y1577">
            <v>1</v>
          </cell>
          <cell r="AA1577">
            <v>479529158.5</v>
          </cell>
          <cell r="AB1577">
            <v>1</v>
          </cell>
        </row>
        <row r="1578">
          <cell r="X1578">
            <v>514916258.5</v>
          </cell>
          <cell r="Y1578">
            <v>1</v>
          </cell>
          <cell r="AA1578">
            <v>479649261.5</v>
          </cell>
          <cell r="AB1578">
            <v>1</v>
          </cell>
        </row>
        <row r="1579">
          <cell r="X1579">
            <v>515789942.5</v>
          </cell>
          <cell r="Y1579">
            <v>1</v>
          </cell>
          <cell r="AA1579">
            <v>479705842</v>
          </cell>
          <cell r="AB1579">
            <v>2</v>
          </cell>
        </row>
        <row r="1580">
          <cell r="X1580">
            <v>515961403.5</v>
          </cell>
          <cell r="Y1580">
            <v>1</v>
          </cell>
          <cell r="AA1580">
            <v>479818217.5</v>
          </cell>
          <cell r="AB1580">
            <v>1</v>
          </cell>
        </row>
        <row r="1581">
          <cell r="X1581">
            <v>516081856.5</v>
          </cell>
          <cell r="Y1581">
            <v>1</v>
          </cell>
          <cell r="AA1581">
            <v>480552059.5</v>
          </cell>
          <cell r="AB1581">
            <v>1</v>
          </cell>
        </row>
        <row r="1582">
          <cell r="X1582">
            <v>516361016.5</v>
          </cell>
          <cell r="Y1582">
            <v>1</v>
          </cell>
          <cell r="AA1582">
            <v>480570683.5</v>
          </cell>
          <cell r="AB1582">
            <v>1</v>
          </cell>
        </row>
        <row r="1583">
          <cell r="X1583">
            <v>516564568.5</v>
          </cell>
          <cell r="Y1583">
            <v>2</v>
          </cell>
          <cell r="AA1583">
            <v>481181802.5</v>
          </cell>
          <cell r="AB1583">
            <v>1</v>
          </cell>
        </row>
        <row r="1584">
          <cell r="X1584">
            <v>517473606.5</v>
          </cell>
          <cell r="Y1584">
            <v>1</v>
          </cell>
          <cell r="AA1584">
            <v>481307863</v>
          </cell>
          <cell r="AB1584">
            <v>2</v>
          </cell>
        </row>
        <row r="1585">
          <cell r="X1585">
            <v>518136916.5</v>
          </cell>
          <cell r="Y1585">
            <v>1</v>
          </cell>
          <cell r="AA1585">
            <v>481469079.5</v>
          </cell>
          <cell r="AB1585">
            <v>1</v>
          </cell>
        </row>
        <row r="1586">
          <cell r="X1586">
            <v>518354809.5</v>
          </cell>
          <cell r="Y1586">
            <v>1</v>
          </cell>
          <cell r="AA1586">
            <v>481547994.5</v>
          </cell>
          <cell r="AB1586">
            <v>1</v>
          </cell>
        </row>
        <row r="1587">
          <cell r="X1587">
            <v>518564452.5</v>
          </cell>
          <cell r="Y1587">
            <v>1</v>
          </cell>
          <cell r="AA1587">
            <v>481676345.5</v>
          </cell>
          <cell r="AB1587">
            <v>1</v>
          </cell>
        </row>
        <row r="1588">
          <cell r="X1588">
            <v>518686358.5</v>
          </cell>
          <cell r="Y1588">
            <v>1</v>
          </cell>
          <cell r="AA1588">
            <v>481709306.5</v>
          </cell>
          <cell r="AB1588">
            <v>2</v>
          </cell>
        </row>
        <row r="1589">
          <cell r="X1589">
            <v>519348081.5</v>
          </cell>
          <cell r="Y1589">
            <v>1</v>
          </cell>
          <cell r="AA1589">
            <v>481876918.5</v>
          </cell>
          <cell r="AB1589">
            <v>1</v>
          </cell>
        </row>
        <row r="1590">
          <cell r="X1590">
            <v>519671780.5</v>
          </cell>
          <cell r="Y1590">
            <v>1</v>
          </cell>
          <cell r="AA1590">
            <v>482029619</v>
          </cell>
          <cell r="AB1590">
            <v>2</v>
          </cell>
        </row>
        <row r="1591">
          <cell r="X1591">
            <v>520721722.5</v>
          </cell>
          <cell r="Y1591">
            <v>1</v>
          </cell>
          <cell r="AA1591">
            <v>482106851.5</v>
          </cell>
          <cell r="AB1591">
            <v>1</v>
          </cell>
        </row>
        <row r="1592">
          <cell r="X1592">
            <v>520734617.5</v>
          </cell>
          <cell r="Y1592">
            <v>1</v>
          </cell>
          <cell r="AA1592">
            <v>482805929.5</v>
          </cell>
          <cell r="AB1592">
            <v>2</v>
          </cell>
        </row>
        <row r="1593">
          <cell r="X1593">
            <v>520773232.5</v>
          </cell>
          <cell r="Y1593">
            <v>1</v>
          </cell>
          <cell r="AA1593">
            <v>483228619.5</v>
          </cell>
          <cell r="AB1593">
            <v>2</v>
          </cell>
        </row>
        <row r="1594">
          <cell r="X1594">
            <v>520960605.5</v>
          </cell>
          <cell r="Y1594">
            <v>1</v>
          </cell>
          <cell r="AA1594">
            <v>483339794.5</v>
          </cell>
          <cell r="AB1594">
            <v>1</v>
          </cell>
        </row>
        <row r="1595">
          <cell r="X1595">
            <v>523101407.5</v>
          </cell>
          <cell r="Y1595">
            <v>1</v>
          </cell>
          <cell r="AA1595">
            <v>484267651.5</v>
          </cell>
          <cell r="AB1595">
            <v>1</v>
          </cell>
        </row>
        <row r="1596">
          <cell r="X1596">
            <v>523971773.5</v>
          </cell>
          <cell r="Y1596">
            <v>1</v>
          </cell>
          <cell r="AA1596">
            <v>484437627.5</v>
          </cell>
          <cell r="AB1596">
            <v>1</v>
          </cell>
        </row>
        <row r="1597">
          <cell r="X1597">
            <v>524050383.5</v>
          </cell>
          <cell r="Y1597">
            <v>1</v>
          </cell>
          <cell r="AA1597">
            <v>484876827</v>
          </cell>
          <cell r="AB1597">
            <v>2</v>
          </cell>
        </row>
        <row r="1598">
          <cell r="X1598">
            <v>524065302.5</v>
          </cell>
          <cell r="Y1598">
            <v>1</v>
          </cell>
          <cell r="AA1598">
            <v>485093476.5</v>
          </cell>
          <cell r="AB1598">
            <v>2</v>
          </cell>
        </row>
        <row r="1599">
          <cell r="X1599">
            <v>524102509.5</v>
          </cell>
          <cell r="Y1599">
            <v>1</v>
          </cell>
          <cell r="AA1599">
            <v>485326320.5</v>
          </cell>
          <cell r="AB1599">
            <v>1</v>
          </cell>
        </row>
        <row r="1600">
          <cell r="X1600">
            <v>525023993.5</v>
          </cell>
          <cell r="Y1600">
            <v>1</v>
          </cell>
          <cell r="AA1600">
            <v>485480935.5</v>
          </cell>
          <cell r="AB1600">
            <v>1</v>
          </cell>
        </row>
        <row r="1601">
          <cell r="X1601">
            <v>525342662.5</v>
          </cell>
          <cell r="Y1601">
            <v>1</v>
          </cell>
          <cell r="AA1601">
            <v>486032004</v>
          </cell>
          <cell r="AB1601">
            <v>2</v>
          </cell>
        </row>
        <row r="1602">
          <cell r="X1602">
            <v>525731164.5</v>
          </cell>
          <cell r="Y1602">
            <v>1</v>
          </cell>
          <cell r="AA1602">
            <v>486272421.5</v>
          </cell>
          <cell r="AB1602">
            <v>2</v>
          </cell>
        </row>
        <row r="1603">
          <cell r="X1603">
            <v>525934170.5</v>
          </cell>
          <cell r="Y1603">
            <v>1</v>
          </cell>
          <cell r="AA1603">
            <v>486777163.5</v>
          </cell>
          <cell r="AB1603">
            <v>1</v>
          </cell>
        </row>
        <row r="1604">
          <cell r="X1604">
            <v>526215757.5</v>
          </cell>
          <cell r="Y1604">
            <v>1</v>
          </cell>
          <cell r="AA1604">
            <v>487225537.5</v>
          </cell>
          <cell r="AB1604">
            <v>1</v>
          </cell>
        </row>
        <row r="1605">
          <cell r="X1605">
            <v>526228851.5</v>
          </cell>
          <cell r="Y1605">
            <v>1</v>
          </cell>
          <cell r="AA1605">
            <v>487351368.5</v>
          </cell>
          <cell r="AB1605">
            <v>3</v>
          </cell>
        </row>
        <row r="1606">
          <cell r="X1606">
            <v>526247326.5</v>
          </cell>
          <cell r="Y1606">
            <v>1</v>
          </cell>
          <cell r="AA1606">
            <v>488012659.5</v>
          </cell>
          <cell r="AB1606">
            <v>1</v>
          </cell>
        </row>
        <row r="1607">
          <cell r="X1607">
            <v>526257911.5</v>
          </cell>
          <cell r="Y1607">
            <v>1</v>
          </cell>
          <cell r="AA1607">
            <v>488023563.5</v>
          </cell>
          <cell r="AB1607">
            <v>1</v>
          </cell>
        </row>
        <row r="1608">
          <cell r="X1608">
            <v>526290435.5</v>
          </cell>
          <cell r="Y1608">
            <v>1</v>
          </cell>
          <cell r="AA1608">
            <v>488177516.5</v>
          </cell>
          <cell r="AB1608">
            <v>1</v>
          </cell>
        </row>
        <row r="1609">
          <cell r="X1609">
            <v>526305374.5</v>
          </cell>
          <cell r="Y1609">
            <v>1</v>
          </cell>
          <cell r="AA1609">
            <v>488222577.5</v>
          </cell>
          <cell r="AB1609">
            <v>5</v>
          </cell>
        </row>
        <row r="1610">
          <cell r="X1610">
            <v>526435308.5</v>
          </cell>
          <cell r="Y1610">
            <v>1</v>
          </cell>
          <cell r="AA1610">
            <v>488555343.5</v>
          </cell>
          <cell r="AB1610">
            <v>2</v>
          </cell>
        </row>
        <row r="1611">
          <cell r="X1611">
            <v>526547884.5</v>
          </cell>
          <cell r="Y1611">
            <v>1</v>
          </cell>
          <cell r="AA1611">
            <v>488628303.5</v>
          </cell>
          <cell r="AB1611">
            <v>1</v>
          </cell>
        </row>
        <row r="1612">
          <cell r="X1612">
            <v>526706471.5</v>
          </cell>
          <cell r="Y1612">
            <v>1</v>
          </cell>
          <cell r="AA1612">
            <v>488645508.5</v>
          </cell>
          <cell r="AB1612">
            <v>1</v>
          </cell>
        </row>
        <row r="1613">
          <cell r="X1613">
            <v>527422692.5</v>
          </cell>
          <cell r="Y1613">
            <v>1</v>
          </cell>
          <cell r="AA1613">
            <v>488724598.5</v>
          </cell>
          <cell r="AB1613">
            <v>1</v>
          </cell>
        </row>
        <row r="1614">
          <cell r="X1614">
            <v>527666368.5</v>
          </cell>
          <cell r="Y1614">
            <v>1</v>
          </cell>
          <cell r="AA1614">
            <v>488751727.5</v>
          </cell>
          <cell r="AB1614">
            <v>1</v>
          </cell>
        </row>
        <row r="1615">
          <cell r="X1615">
            <v>528011696.5</v>
          </cell>
          <cell r="Y1615">
            <v>1</v>
          </cell>
          <cell r="AA1615">
            <v>489251605.5</v>
          </cell>
          <cell r="AB1615">
            <v>1</v>
          </cell>
        </row>
        <row r="1616">
          <cell r="X1616">
            <v>528166390.5</v>
          </cell>
          <cell r="Y1616">
            <v>1</v>
          </cell>
          <cell r="AA1616">
            <v>489401777.5</v>
          </cell>
          <cell r="AB1616">
            <v>2</v>
          </cell>
        </row>
        <row r="1617">
          <cell r="X1617">
            <v>528246942.5</v>
          </cell>
          <cell r="Y1617">
            <v>1</v>
          </cell>
          <cell r="AA1617">
            <v>489431788.5</v>
          </cell>
          <cell r="AB1617">
            <v>2</v>
          </cell>
        </row>
        <row r="1618">
          <cell r="X1618">
            <v>528261916.5</v>
          </cell>
          <cell r="Y1618">
            <v>1</v>
          </cell>
          <cell r="AA1618">
            <v>489474138</v>
          </cell>
          <cell r="AB1618">
            <v>2</v>
          </cell>
        </row>
        <row r="1619">
          <cell r="X1619">
            <v>528695122.5</v>
          </cell>
          <cell r="Y1619">
            <v>1</v>
          </cell>
          <cell r="AA1619">
            <v>489514339.5</v>
          </cell>
          <cell r="AB1619">
            <v>1</v>
          </cell>
        </row>
        <row r="1620">
          <cell r="X1620">
            <v>528729484.5</v>
          </cell>
          <cell r="Y1620">
            <v>1</v>
          </cell>
          <cell r="AA1620">
            <v>489544249</v>
          </cell>
          <cell r="AB1620">
            <v>3</v>
          </cell>
        </row>
        <row r="1621">
          <cell r="X1621">
            <v>530537846</v>
          </cell>
          <cell r="Y1621">
            <v>2</v>
          </cell>
          <cell r="AA1621">
            <v>489606598.5</v>
          </cell>
          <cell r="AB1621">
            <v>1</v>
          </cell>
        </row>
        <row r="1622">
          <cell r="X1622">
            <v>530928278.5</v>
          </cell>
          <cell r="Y1622">
            <v>1</v>
          </cell>
          <cell r="AA1622">
            <v>491201524.5</v>
          </cell>
          <cell r="AB1622">
            <v>1</v>
          </cell>
        </row>
        <row r="1623">
          <cell r="X1623">
            <v>531117766.5</v>
          </cell>
          <cell r="Y1623">
            <v>1</v>
          </cell>
          <cell r="AA1623">
            <v>492566076.5</v>
          </cell>
          <cell r="AB1623">
            <v>1</v>
          </cell>
        </row>
        <row r="1624">
          <cell r="X1624">
            <v>531146265.5</v>
          </cell>
          <cell r="Y1624">
            <v>1</v>
          </cell>
          <cell r="AA1624">
            <v>492886783.5</v>
          </cell>
          <cell r="AB1624">
            <v>1</v>
          </cell>
        </row>
        <row r="1625">
          <cell r="X1625">
            <v>531320434.5</v>
          </cell>
          <cell r="Y1625">
            <v>1</v>
          </cell>
          <cell r="AA1625">
            <v>493065974.5</v>
          </cell>
          <cell r="AB1625">
            <v>1</v>
          </cell>
        </row>
        <row r="1626">
          <cell r="X1626">
            <v>531786712.5</v>
          </cell>
          <cell r="Y1626">
            <v>1</v>
          </cell>
          <cell r="AA1626">
            <v>493082403.5</v>
          </cell>
          <cell r="AB1626">
            <v>1</v>
          </cell>
        </row>
        <row r="1627">
          <cell r="X1627">
            <v>531966489.5</v>
          </cell>
          <cell r="Y1627">
            <v>1</v>
          </cell>
          <cell r="AA1627">
            <v>493309321.5</v>
          </cell>
          <cell r="AB1627">
            <v>1</v>
          </cell>
        </row>
        <row r="1628">
          <cell r="X1628">
            <v>532547001.5</v>
          </cell>
          <cell r="Y1628">
            <v>1</v>
          </cell>
          <cell r="AA1628">
            <v>493955442.5</v>
          </cell>
          <cell r="AB1628">
            <v>1</v>
          </cell>
        </row>
        <row r="1629">
          <cell r="X1629">
            <v>532741875.5</v>
          </cell>
          <cell r="Y1629">
            <v>1</v>
          </cell>
          <cell r="AA1629">
            <v>494223345.5</v>
          </cell>
          <cell r="AB1629">
            <v>1</v>
          </cell>
        </row>
        <row r="1630">
          <cell r="X1630">
            <v>533114175.5</v>
          </cell>
          <cell r="Y1630">
            <v>1</v>
          </cell>
          <cell r="AA1630">
            <v>494772660.5</v>
          </cell>
          <cell r="AB1630">
            <v>1</v>
          </cell>
        </row>
        <row r="1631">
          <cell r="X1631">
            <v>533265122.5</v>
          </cell>
          <cell r="Y1631">
            <v>1</v>
          </cell>
          <cell r="AA1631">
            <v>494839913.5</v>
          </cell>
          <cell r="AB1631">
            <v>1</v>
          </cell>
        </row>
        <row r="1632">
          <cell r="X1632">
            <v>533323299.5</v>
          </cell>
          <cell r="Y1632">
            <v>1</v>
          </cell>
          <cell r="AA1632">
            <v>494961630.5</v>
          </cell>
          <cell r="AB1632">
            <v>1</v>
          </cell>
        </row>
        <row r="1633">
          <cell r="X1633">
            <v>533553068.5</v>
          </cell>
          <cell r="Y1633">
            <v>1</v>
          </cell>
          <cell r="AA1633">
            <v>495176394</v>
          </cell>
          <cell r="AB1633">
            <v>3</v>
          </cell>
        </row>
        <row r="1634">
          <cell r="X1634">
            <v>534367412.5</v>
          </cell>
          <cell r="Y1634">
            <v>1</v>
          </cell>
          <cell r="AA1634">
            <v>495294994.5</v>
          </cell>
          <cell r="AB1634">
            <v>1</v>
          </cell>
        </row>
        <row r="1635">
          <cell r="X1635">
            <v>534376961.5</v>
          </cell>
          <cell r="Y1635">
            <v>1</v>
          </cell>
          <cell r="AA1635">
            <v>495510246</v>
          </cell>
          <cell r="AB1635">
            <v>2</v>
          </cell>
        </row>
        <row r="1636">
          <cell r="X1636">
            <v>534687934.5</v>
          </cell>
          <cell r="Y1636">
            <v>1</v>
          </cell>
          <cell r="AA1636">
            <v>496714518.5</v>
          </cell>
          <cell r="AB1636">
            <v>1</v>
          </cell>
        </row>
        <row r="1637">
          <cell r="X1637">
            <v>535418910.5</v>
          </cell>
          <cell r="Y1637">
            <v>1</v>
          </cell>
          <cell r="AA1637">
            <v>497235644.5</v>
          </cell>
          <cell r="AB1637">
            <v>1</v>
          </cell>
        </row>
        <row r="1638">
          <cell r="X1638">
            <v>535703172.5</v>
          </cell>
          <cell r="Y1638">
            <v>1</v>
          </cell>
          <cell r="AA1638">
            <v>497495553.5</v>
          </cell>
          <cell r="AB1638">
            <v>1</v>
          </cell>
        </row>
        <row r="1639">
          <cell r="X1639">
            <v>536190204.5</v>
          </cell>
          <cell r="Y1639">
            <v>1</v>
          </cell>
          <cell r="AA1639">
            <v>497601878.5</v>
          </cell>
          <cell r="AB1639">
            <v>1</v>
          </cell>
        </row>
        <row r="1640">
          <cell r="X1640">
            <v>536317569</v>
          </cell>
          <cell r="Y1640">
            <v>4</v>
          </cell>
          <cell r="AA1640">
            <v>497671315.5</v>
          </cell>
          <cell r="AB1640">
            <v>1</v>
          </cell>
        </row>
        <row r="1641">
          <cell r="X1641">
            <v>536359535.5</v>
          </cell>
          <cell r="Y1641">
            <v>1</v>
          </cell>
          <cell r="AA1641">
            <v>497715786.5</v>
          </cell>
          <cell r="AB1641">
            <v>3</v>
          </cell>
        </row>
        <row r="1642">
          <cell r="X1642">
            <v>536394516.5</v>
          </cell>
          <cell r="Y1642">
            <v>1</v>
          </cell>
          <cell r="AA1642">
            <v>497730856.5</v>
          </cell>
          <cell r="AB1642">
            <v>3</v>
          </cell>
        </row>
        <row r="1643">
          <cell r="X1643">
            <v>536681157.5</v>
          </cell>
          <cell r="Y1643">
            <v>1</v>
          </cell>
          <cell r="AA1643">
            <v>497821188.5</v>
          </cell>
          <cell r="AB1643">
            <v>1</v>
          </cell>
        </row>
        <row r="1644">
          <cell r="X1644">
            <v>537343675.5</v>
          </cell>
          <cell r="Y1644">
            <v>1</v>
          </cell>
          <cell r="AA1644">
            <v>498801257.5</v>
          </cell>
          <cell r="AB1644">
            <v>2</v>
          </cell>
        </row>
        <row r="1645">
          <cell r="X1645">
            <v>537416745.5</v>
          </cell>
          <cell r="Y1645">
            <v>1</v>
          </cell>
          <cell r="AA1645">
            <v>499486759.5</v>
          </cell>
          <cell r="AB1645">
            <v>1</v>
          </cell>
        </row>
        <row r="1646">
          <cell r="X1646">
            <v>537442556.5</v>
          </cell>
          <cell r="Y1646">
            <v>2</v>
          </cell>
          <cell r="AA1646">
            <v>500254575.5</v>
          </cell>
          <cell r="AB1646">
            <v>10</v>
          </cell>
        </row>
        <row r="1647">
          <cell r="X1647">
            <v>537484854.5</v>
          </cell>
          <cell r="Y1647">
            <v>1</v>
          </cell>
          <cell r="AA1647">
            <v>501272232.5</v>
          </cell>
          <cell r="AB1647">
            <v>1</v>
          </cell>
        </row>
        <row r="1648">
          <cell r="X1648">
            <v>537595880.5</v>
          </cell>
          <cell r="Y1648">
            <v>2</v>
          </cell>
          <cell r="AA1648">
            <v>501394681.5</v>
          </cell>
          <cell r="AB1648">
            <v>3</v>
          </cell>
        </row>
        <row r="1649">
          <cell r="X1649">
            <v>537833934.5</v>
          </cell>
          <cell r="Y1649">
            <v>1</v>
          </cell>
          <cell r="AA1649">
            <v>501754667.5</v>
          </cell>
          <cell r="AB1649">
            <v>1</v>
          </cell>
        </row>
        <row r="1650">
          <cell r="X1650">
            <v>538134518.5</v>
          </cell>
          <cell r="Y1650">
            <v>1</v>
          </cell>
          <cell r="AA1650">
            <v>502039791.5</v>
          </cell>
          <cell r="AB1650">
            <v>1</v>
          </cell>
        </row>
        <row r="1651">
          <cell r="X1651">
            <v>540252050.5</v>
          </cell>
          <cell r="Y1651">
            <v>1</v>
          </cell>
          <cell r="AA1651">
            <v>503428281.5</v>
          </cell>
          <cell r="AB1651">
            <v>1</v>
          </cell>
        </row>
        <row r="1652">
          <cell r="X1652">
            <v>540826730.5</v>
          </cell>
          <cell r="Y1652">
            <v>1</v>
          </cell>
          <cell r="AA1652">
            <v>503592310.5</v>
          </cell>
          <cell r="AB1652">
            <v>1</v>
          </cell>
        </row>
        <row r="1653">
          <cell r="X1653">
            <v>540850579.5</v>
          </cell>
          <cell r="Y1653">
            <v>1</v>
          </cell>
          <cell r="AA1653">
            <v>503631454.5</v>
          </cell>
          <cell r="AB1653">
            <v>1</v>
          </cell>
        </row>
        <row r="1654">
          <cell r="X1654">
            <v>541637184.5</v>
          </cell>
          <cell r="Y1654">
            <v>1</v>
          </cell>
          <cell r="AA1654">
            <v>503854338.5</v>
          </cell>
          <cell r="AB1654">
            <v>1</v>
          </cell>
        </row>
        <row r="1655">
          <cell r="X1655">
            <v>541971887.5</v>
          </cell>
          <cell r="Y1655">
            <v>1</v>
          </cell>
          <cell r="AA1655">
            <v>505186077.5</v>
          </cell>
          <cell r="AB1655">
            <v>2</v>
          </cell>
        </row>
        <row r="1656">
          <cell r="X1656">
            <v>542105060.5</v>
          </cell>
          <cell r="Y1656">
            <v>1</v>
          </cell>
          <cell r="AA1656">
            <v>505503929.5</v>
          </cell>
          <cell r="AB1656">
            <v>1</v>
          </cell>
        </row>
        <row r="1657">
          <cell r="X1657">
            <v>542295798.5</v>
          </cell>
          <cell r="Y1657">
            <v>2</v>
          </cell>
          <cell r="AA1657">
            <v>505955657.5</v>
          </cell>
          <cell r="AB1657">
            <v>1</v>
          </cell>
        </row>
        <row r="1658">
          <cell r="X1658">
            <v>543447441.5</v>
          </cell>
          <cell r="Y1658">
            <v>1</v>
          </cell>
          <cell r="AA1658">
            <v>506397336.5</v>
          </cell>
          <cell r="AB1658">
            <v>1</v>
          </cell>
        </row>
        <row r="1659">
          <cell r="X1659">
            <v>543747148.5</v>
          </cell>
          <cell r="Y1659">
            <v>2</v>
          </cell>
          <cell r="AA1659">
            <v>506477910.5</v>
          </cell>
          <cell r="AB1659">
            <v>1</v>
          </cell>
        </row>
        <row r="1660">
          <cell r="X1660">
            <v>543831297.5</v>
          </cell>
          <cell r="Y1660">
            <v>1</v>
          </cell>
          <cell r="AA1660">
            <v>506494245.5</v>
          </cell>
          <cell r="AB1660">
            <v>1</v>
          </cell>
        </row>
        <row r="1661">
          <cell r="X1661">
            <v>543847689.5</v>
          </cell>
          <cell r="Y1661">
            <v>2</v>
          </cell>
          <cell r="AA1661">
            <v>506631924</v>
          </cell>
          <cell r="AB1661">
            <v>3</v>
          </cell>
        </row>
        <row r="1662">
          <cell r="X1662">
            <v>543900004.5</v>
          </cell>
          <cell r="Y1662">
            <v>1</v>
          </cell>
          <cell r="AA1662">
            <v>506685052.5</v>
          </cell>
          <cell r="AB1662">
            <v>1</v>
          </cell>
        </row>
        <row r="1663">
          <cell r="X1663">
            <v>544601490.5</v>
          </cell>
          <cell r="Y1663">
            <v>1</v>
          </cell>
          <cell r="AA1663">
            <v>506759588.5</v>
          </cell>
          <cell r="AB1663">
            <v>1</v>
          </cell>
        </row>
        <row r="1664">
          <cell r="X1664">
            <v>544711122.5</v>
          </cell>
          <cell r="Y1664">
            <v>1</v>
          </cell>
          <cell r="AA1664">
            <v>507094824.5</v>
          </cell>
          <cell r="AB1664">
            <v>1</v>
          </cell>
        </row>
        <row r="1665">
          <cell r="X1665">
            <v>545328312.5</v>
          </cell>
          <cell r="Y1665">
            <v>2</v>
          </cell>
          <cell r="AA1665">
            <v>507265687.5</v>
          </cell>
          <cell r="AB1665">
            <v>1</v>
          </cell>
        </row>
        <row r="1666">
          <cell r="X1666">
            <v>545494951.5</v>
          </cell>
          <cell r="Y1666">
            <v>1</v>
          </cell>
          <cell r="AA1666">
            <v>507627334.5</v>
          </cell>
          <cell r="AB1666">
            <v>1</v>
          </cell>
        </row>
        <row r="1667">
          <cell r="X1667">
            <v>545615500.5</v>
          </cell>
          <cell r="Y1667">
            <v>2</v>
          </cell>
          <cell r="AA1667">
            <v>507742560.5</v>
          </cell>
          <cell r="AB1667">
            <v>1</v>
          </cell>
        </row>
        <row r="1668">
          <cell r="X1668">
            <v>546045522.5</v>
          </cell>
          <cell r="Y1668">
            <v>1</v>
          </cell>
          <cell r="AA1668">
            <v>507815586.5</v>
          </cell>
          <cell r="AB1668">
            <v>2</v>
          </cell>
        </row>
        <row r="1669">
          <cell r="X1669">
            <v>546105749.5</v>
          </cell>
          <cell r="Y1669">
            <v>3</v>
          </cell>
          <cell r="AA1669">
            <v>507969593.5</v>
          </cell>
          <cell r="AB1669">
            <v>1</v>
          </cell>
        </row>
        <row r="1670">
          <cell r="X1670">
            <v>546163262.5</v>
          </cell>
          <cell r="Y1670">
            <v>1</v>
          </cell>
          <cell r="AA1670">
            <v>507991694.5</v>
          </cell>
          <cell r="AB1670">
            <v>1</v>
          </cell>
        </row>
        <row r="1671">
          <cell r="X1671">
            <v>546245725.5</v>
          </cell>
          <cell r="Y1671">
            <v>1</v>
          </cell>
          <cell r="AA1671">
            <v>508159773.5</v>
          </cell>
          <cell r="AB1671">
            <v>1</v>
          </cell>
        </row>
        <row r="1672">
          <cell r="X1672">
            <v>546751004.5</v>
          </cell>
          <cell r="Y1672">
            <v>1</v>
          </cell>
          <cell r="AA1672">
            <v>508180226.5</v>
          </cell>
          <cell r="AB1672">
            <v>1</v>
          </cell>
        </row>
        <row r="1673">
          <cell r="X1673">
            <v>547153660.5</v>
          </cell>
          <cell r="Y1673">
            <v>2</v>
          </cell>
          <cell r="AA1673">
            <v>508356542.5</v>
          </cell>
          <cell r="AB1673">
            <v>1</v>
          </cell>
        </row>
        <row r="1674">
          <cell r="X1674">
            <v>549133381.5</v>
          </cell>
          <cell r="Y1674">
            <v>1</v>
          </cell>
          <cell r="AA1674">
            <v>508456077.5</v>
          </cell>
          <cell r="AB1674">
            <v>1</v>
          </cell>
        </row>
        <row r="1675">
          <cell r="X1675">
            <v>549321580.5</v>
          </cell>
          <cell r="Y1675">
            <v>1</v>
          </cell>
          <cell r="AA1675">
            <v>508736251.5</v>
          </cell>
          <cell r="AB1675">
            <v>1</v>
          </cell>
        </row>
        <row r="1676">
          <cell r="X1676">
            <v>550379281.5</v>
          </cell>
          <cell r="Y1676">
            <v>1</v>
          </cell>
          <cell r="AA1676">
            <v>509331735.5</v>
          </cell>
          <cell r="AB1676">
            <v>1</v>
          </cell>
        </row>
        <row r="1677">
          <cell r="X1677">
            <v>550528564.5</v>
          </cell>
          <cell r="Y1677">
            <v>1</v>
          </cell>
          <cell r="AA1677">
            <v>510520914.5</v>
          </cell>
          <cell r="AB1677">
            <v>1</v>
          </cell>
        </row>
        <row r="1678">
          <cell r="X1678">
            <v>550723135.5</v>
          </cell>
          <cell r="Y1678">
            <v>1</v>
          </cell>
          <cell r="AA1678">
            <v>510549837.5</v>
          </cell>
          <cell r="AB1678">
            <v>2</v>
          </cell>
        </row>
        <row r="1679">
          <cell r="X1679">
            <v>550746977.5</v>
          </cell>
          <cell r="Y1679">
            <v>1</v>
          </cell>
          <cell r="AA1679">
            <v>511442104.5</v>
          </cell>
          <cell r="AB1679">
            <v>1</v>
          </cell>
        </row>
        <row r="1680">
          <cell r="X1680">
            <v>550760291.5</v>
          </cell>
          <cell r="Y1680">
            <v>1</v>
          </cell>
          <cell r="AA1680">
            <v>511628182.5</v>
          </cell>
          <cell r="AB1680">
            <v>1</v>
          </cell>
        </row>
        <row r="1681">
          <cell r="X1681">
            <v>551636913.5</v>
          </cell>
          <cell r="Y1681">
            <v>1</v>
          </cell>
          <cell r="AA1681">
            <v>511654229</v>
          </cell>
          <cell r="AB1681">
            <v>2</v>
          </cell>
        </row>
        <row r="1682">
          <cell r="X1682">
            <v>551770070.5</v>
          </cell>
          <cell r="Y1682">
            <v>1</v>
          </cell>
          <cell r="AA1682">
            <v>513635226.5</v>
          </cell>
          <cell r="AB1682">
            <v>2</v>
          </cell>
        </row>
        <row r="1683">
          <cell r="X1683">
            <v>553004447.5</v>
          </cell>
          <cell r="Y1683">
            <v>3</v>
          </cell>
          <cell r="AA1683">
            <v>513668862.5</v>
          </cell>
          <cell r="AB1683">
            <v>1</v>
          </cell>
        </row>
        <row r="1684">
          <cell r="X1684">
            <v>553086040.5</v>
          </cell>
          <cell r="Y1684">
            <v>1</v>
          </cell>
          <cell r="AA1684">
            <v>513833262.5</v>
          </cell>
          <cell r="AB1684">
            <v>1</v>
          </cell>
        </row>
        <row r="1685">
          <cell r="X1685">
            <v>553773939.5</v>
          </cell>
          <cell r="Y1685">
            <v>1</v>
          </cell>
          <cell r="AA1685">
            <v>514217358.5</v>
          </cell>
          <cell r="AB1685">
            <v>1</v>
          </cell>
        </row>
        <row r="1686">
          <cell r="X1686">
            <v>553963181.5</v>
          </cell>
          <cell r="Y1686">
            <v>1</v>
          </cell>
          <cell r="AA1686">
            <v>514421339.5</v>
          </cell>
          <cell r="AB1686">
            <v>1</v>
          </cell>
        </row>
        <row r="1687">
          <cell r="X1687">
            <v>553991298.5</v>
          </cell>
          <cell r="Y1687">
            <v>1</v>
          </cell>
          <cell r="AA1687">
            <v>514678956.5</v>
          </cell>
          <cell r="AB1687">
            <v>1</v>
          </cell>
        </row>
        <row r="1688">
          <cell r="X1688">
            <v>554009430.5</v>
          </cell>
          <cell r="Y1688">
            <v>1</v>
          </cell>
          <cell r="AA1688">
            <v>515759036</v>
          </cell>
          <cell r="AB1688">
            <v>2</v>
          </cell>
        </row>
        <row r="1689">
          <cell r="X1689">
            <v>554034294.5</v>
          </cell>
          <cell r="Y1689">
            <v>1</v>
          </cell>
          <cell r="AA1689">
            <v>516196556.5</v>
          </cell>
          <cell r="AB1689">
            <v>1</v>
          </cell>
        </row>
        <row r="1690">
          <cell r="X1690">
            <v>554288529.5</v>
          </cell>
          <cell r="Y1690">
            <v>1</v>
          </cell>
          <cell r="AA1690">
            <v>516745650.5</v>
          </cell>
          <cell r="AB1690">
            <v>1</v>
          </cell>
        </row>
        <row r="1691">
          <cell r="X1691">
            <v>554412158.5</v>
          </cell>
          <cell r="Y1691">
            <v>1</v>
          </cell>
          <cell r="AA1691">
            <v>516755439.5</v>
          </cell>
          <cell r="AB1691">
            <v>1</v>
          </cell>
        </row>
        <row r="1692">
          <cell r="X1692">
            <v>554492094.5</v>
          </cell>
          <cell r="Y1692">
            <v>3</v>
          </cell>
          <cell r="AA1692">
            <v>517443174.5</v>
          </cell>
          <cell r="AB1692">
            <v>1</v>
          </cell>
        </row>
        <row r="1693">
          <cell r="X1693">
            <v>554508087.5</v>
          </cell>
          <cell r="Y1693">
            <v>1</v>
          </cell>
          <cell r="AA1693">
            <v>517604484.5</v>
          </cell>
          <cell r="AB1693">
            <v>4</v>
          </cell>
        </row>
        <row r="1694">
          <cell r="X1694">
            <v>554588475.5</v>
          </cell>
          <cell r="Y1694">
            <v>2</v>
          </cell>
          <cell r="AA1694">
            <v>517685933.5</v>
          </cell>
          <cell r="AB1694">
            <v>1</v>
          </cell>
        </row>
        <row r="1695">
          <cell r="X1695">
            <v>554607190.5</v>
          </cell>
          <cell r="Y1695">
            <v>1</v>
          </cell>
          <cell r="AA1695">
            <v>517804712.5</v>
          </cell>
          <cell r="AB1695">
            <v>1</v>
          </cell>
        </row>
        <row r="1696">
          <cell r="X1696">
            <v>554694526.5</v>
          </cell>
          <cell r="Y1696">
            <v>1</v>
          </cell>
          <cell r="AA1696">
            <v>517926376.5</v>
          </cell>
          <cell r="AB1696">
            <v>1</v>
          </cell>
        </row>
        <row r="1697">
          <cell r="X1697">
            <v>555184371.5</v>
          </cell>
          <cell r="Y1697">
            <v>1</v>
          </cell>
          <cell r="AA1697">
            <v>519045672.5</v>
          </cell>
          <cell r="AB1697">
            <v>1</v>
          </cell>
        </row>
        <row r="1698">
          <cell r="X1698">
            <v>555998287.5</v>
          </cell>
          <cell r="Y1698">
            <v>1</v>
          </cell>
          <cell r="AA1698">
            <v>519066698.5</v>
          </cell>
          <cell r="AB1698">
            <v>1</v>
          </cell>
        </row>
        <row r="1699">
          <cell r="X1699">
            <v>556215475.5</v>
          </cell>
          <cell r="Y1699">
            <v>1</v>
          </cell>
          <cell r="AA1699">
            <v>519521587.5</v>
          </cell>
          <cell r="AB1699">
            <v>1</v>
          </cell>
        </row>
        <row r="1700">
          <cell r="X1700">
            <v>556687234.5</v>
          </cell>
          <cell r="Y1700">
            <v>1</v>
          </cell>
          <cell r="AA1700">
            <v>519958846.5</v>
          </cell>
          <cell r="AB1700">
            <v>1</v>
          </cell>
        </row>
        <row r="1701">
          <cell r="X1701">
            <v>557226879.5</v>
          </cell>
          <cell r="Y1701">
            <v>1</v>
          </cell>
          <cell r="AA1701">
            <v>520285133</v>
          </cell>
          <cell r="AB1701">
            <v>2</v>
          </cell>
        </row>
        <row r="1702">
          <cell r="X1702">
            <v>557729528.5</v>
          </cell>
          <cell r="Y1702">
            <v>1</v>
          </cell>
          <cell r="AA1702">
            <v>520610501.5</v>
          </cell>
          <cell r="AB1702">
            <v>1</v>
          </cell>
        </row>
        <row r="1703">
          <cell r="X1703">
            <v>558270070.5</v>
          </cell>
          <cell r="Y1703">
            <v>2</v>
          </cell>
          <cell r="AA1703">
            <v>521035578.5</v>
          </cell>
          <cell r="AB1703">
            <v>1</v>
          </cell>
        </row>
        <row r="1704">
          <cell r="X1704">
            <v>558285586.5</v>
          </cell>
          <cell r="Y1704">
            <v>1</v>
          </cell>
          <cell r="AA1704">
            <v>521243875.5</v>
          </cell>
          <cell r="AB1704">
            <v>1</v>
          </cell>
        </row>
        <row r="1705">
          <cell r="X1705">
            <v>558304314.5</v>
          </cell>
          <cell r="Y1705">
            <v>2</v>
          </cell>
          <cell r="AA1705">
            <v>521791805.5</v>
          </cell>
          <cell r="AB1705">
            <v>1</v>
          </cell>
        </row>
        <row r="1706">
          <cell r="X1706">
            <v>558787228.5</v>
          </cell>
          <cell r="Y1706">
            <v>1</v>
          </cell>
          <cell r="AA1706">
            <v>523031852.5</v>
          </cell>
          <cell r="AB1706">
            <v>1</v>
          </cell>
        </row>
        <row r="1707">
          <cell r="X1707">
            <v>559567243.5</v>
          </cell>
          <cell r="Y1707">
            <v>1</v>
          </cell>
          <cell r="AA1707">
            <v>523566697.5</v>
          </cell>
          <cell r="AB1707">
            <v>1</v>
          </cell>
        </row>
        <row r="1708">
          <cell r="X1708">
            <v>559600707.5</v>
          </cell>
          <cell r="Y1708">
            <v>1</v>
          </cell>
          <cell r="AA1708">
            <v>523997248.5</v>
          </cell>
          <cell r="AB1708">
            <v>1</v>
          </cell>
        </row>
        <row r="1709">
          <cell r="X1709">
            <v>559979916.5</v>
          </cell>
          <cell r="Y1709">
            <v>1</v>
          </cell>
          <cell r="AA1709">
            <v>524065374</v>
          </cell>
          <cell r="AB1709">
            <v>2</v>
          </cell>
        </row>
        <row r="1710">
          <cell r="X1710">
            <v>560205556.5</v>
          </cell>
          <cell r="Y1710">
            <v>1</v>
          </cell>
          <cell r="AA1710">
            <v>524175763.5</v>
          </cell>
          <cell r="AB1710">
            <v>2</v>
          </cell>
        </row>
        <row r="1711">
          <cell r="X1711">
            <v>560622139.5</v>
          </cell>
          <cell r="Y1711">
            <v>1</v>
          </cell>
          <cell r="AA1711">
            <v>524230179</v>
          </cell>
          <cell r="AB1711">
            <v>2</v>
          </cell>
        </row>
        <row r="1712">
          <cell r="X1712">
            <v>560814533.5</v>
          </cell>
          <cell r="Y1712">
            <v>1</v>
          </cell>
          <cell r="AA1712">
            <v>524410775.5</v>
          </cell>
          <cell r="AB1712">
            <v>2</v>
          </cell>
        </row>
        <row r="1713">
          <cell r="X1713">
            <v>560910430.5</v>
          </cell>
          <cell r="Y1713">
            <v>1</v>
          </cell>
          <cell r="AA1713">
            <v>524453140.5</v>
          </cell>
          <cell r="AB1713">
            <v>1</v>
          </cell>
        </row>
        <row r="1714">
          <cell r="X1714">
            <v>561086297.5</v>
          </cell>
          <cell r="Y1714">
            <v>1</v>
          </cell>
          <cell r="AA1714">
            <v>524491714.5</v>
          </cell>
          <cell r="AB1714">
            <v>1</v>
          </cell>
        </row>
        <row r="1715">
          <cell r="X1715">
            <v>561169744.5</v>
          </cell>
          <cell r="Y1715">
            <v>1</v>
          </cell>
          <cell r="AA1715">
            <v>524847865</v>
          </cell>
          <cell r="AB1715">
            <v>2</v>
          </cell>
        </row>
        <row r="1716">
          <cell r="X1716">
            <v>561273790.5</v>
          </cell>
          <cell r="Y1716">
            <v>1</v>
          </cell>
          <cell r="AA1716">
            <v>524892291.5</v>
          </cell>
          <cell r="AB1716">
            <v>1</v>
          </cell>
        </row>
        <row r="1717">
          <cell r="X1717">
            <v>562103115.5</v>
          </cell>
          <cell r="Y1717">
            <v>1</v>
          </cell>
          <cell r="AA1717">
            <v>524927532.5</v>
          </cell>
          <cell r="AB1717">
            <v>1</v>
          </cell>
        </row>
        <row r="1718">
          <cell r="X1718">
            <v>563022733.5</v>
          </cell>
          <cell r="Y1718">
            <v>1</v>
          </cell>
          <cell r="AA1718">
            <v>525184515.5</v>
          </cell>
          <cell r="AB1718">
            <v>1</v>
          </cell>
        </row>
        <row r="1719">
          <cell r="X1719">
            <v>563205612.5</v>
          </cell>
          <cell r="Y1719">
            <v>1</v>
          </cell>
          <cell r="AA1719">
            <v>525478015.5</v>
          </cell>
          <cell r="AB1719">
            <v>1</v>
          </cell>
        </row>
        <row r="1720">
          <cell r="X1720">
            <v>563296897</v>
          </cell>
          <cell r="Y1720">
            <v>2</v>
          </cell>
          <cell r="AA1720">
            <v>525878356.5</v>
          </cell>
          <cell r="AB1720">
            <v>1</v>
          </cell>
        </row>
        <row r="1721">
          <cell r="X1721">
            <v>563430560.5</v>
          </cell>
          <cell r="Y1721">
            <v>1</v>
          </cell>
          <cell r="AA1721">
            <v>525961427.5</v>
          </cell>
          <cell r="AB1721">
            <v>1</v>
          </cell>
        </row>
        <row r="1722">
          <cell r="X1722">
            <v>563836667</v>
          </cell>
          <cell r="Y1722">
            <v>2</v>
          </cell>
          <cell r="AA1722">
            <v>526204830.5</v>
          </cell>
          <cell r="AB1722">
            <v>1</v>
          </cell>
        </row>
        <row r="1723">
          <cell r="X1723">
            <v>563933851.5</v>
          </cell>
          <cell r="Y1723">
            <v>1</v>
          </cell>
          <cell r="AA1723">
            <v>526230748.5</v>
          </cell>
          <cell r="AB1723">
            <v>1</v>
          </cell>
        </row>
        <row r="1724">
          <cell r="X1724">
            <v>563980254.5</v>
          </cell>
          <cell r="Y1724">
            <v>1</v>
          </cell>
          <cell r="AA1724">
            <v>526315169.5</v>
          </cell>
          <cell r="AB1724">
            <v>1</v>
          </cell>
        </row>
        <row r="1725">
          <cell r="X1725">
            <v>564008582.5</v>
          </cell>
          <cell r="Y1725">
            <v>1</v>
          </cell>
          <cell r="AA1725">
            <v>526411301.5</v>
          </cell>
          <cell r="AB1725">
            <v>1</v>
          </cell>
        </row>
        <row r="1726">
          <cell r="X1726">
            <v>564131988.5</v>
          </cell>
          <cell r="Y1726">
            <v>1</v>
          </cell>
          <cell r="AA1726">
            <v>526851340.5</v>
          </cell>
          <cell r="AB1726">
            <v>1</v>
          </cell>
        </row>
        <row r="1727">
          <cell r="X1727">
            <v>564145043.5</v>
          </cell>
          <cell r="Y1727">
            <v>1</v>
          </cell>
          <cell r="AA1727">
            <v>527098215.5</v>
          </cell>
          <cell r="AB1727">
            <v>1</v>
          </cell>
        </row>
        <row r="1728">
          <cell r="X1728">
            <v>565126797.5</v>
          </cell>
          <cell r="Y1728">
            <v>1</v>
          </cell>
          <cell r="AA1728">
            <v>527189794.5</v>
          </cell>
          <cell r="AB1728">
            <v>1</v>
          </cell>
        </row>
        <row r="1729">
          <cell r="X1729">
            <v>565232096</v>
          </cell>
          <cell r="Y1729">
            <v>2</v>
          </cell>
          <cell r="AA1729">
            <v>527876504.5</v>
          </cell>
          <cell r="AB1729">
            <v>1</v>
          </cell>
        </row>
        <row r="1730">
          <cell r="X1730">
            <v>565327662.5</v>
          </cell>
          <cell r="Y1730">
            <v>1</v>
          </cell>
          <cell r="AA1730">
            <v>528157944.5</v>
          </cell>
          <cell r="AB1730">
            <v>1</v>
          </cell>
        </row>
        <row r="1731">
          <cell r="X1731">
            <v>566308400.5</v>
          </cell>
          <cell r="Y1731">
            <v>1</v>
          </cell>
          <cell r="AA1731">
            <v>528454904.5</v>
          </cell>
          <cell r="AB1731">
            <v>1</v>
          </cell>
        </row>
        <row r="1732">
          <cell r="X1732">
            <v>566321053.5</v>
          </cell>
          <cell r="Y1732">
            <v>1</v>
          </cell>
          <cell r="AA1732">
            <v>528595164.5</v>
          </cell>
          <cell r="AB1732">
            <v>1</v>
          </cell>
        </row>
        <row r="1733">
          <cell r="X1733">
            <v>566552616.5</v>
          </cell>
          <cell r="Y1733">
            <v>1</v>
          </cell>
          <cell r="AA1733">
            <v>529020530.5</v>
          </cell>
          <cell r="AB1733">
            <v>1</v>
          </cell>
        </row>
        <row r="1734">
          <cell r="X1734">
            <v>566772140</v>
          </cell>
          <cell r="Y1734">
            <v>2</v>
          </cell>
          <cell r="AA1734">
            <v>529476470.5</v>
          </cell>
          <cell r="AB1734">
            <v>1</v>
          </cell>
        </row>
        <row r="1735">
          <cell r="X1735">
            <v>566783522.5</v>
          </cell>
          <cell r="Y1735">
            <v>1</v>
          </cell>
          <cell r="AA1735">
            <v>529547373.5</v>
          </cell>
          <cell r="AB1735">
            <v>2</v>
          </cell>
        </row>
        <row r="1736">
          <cell r="X1736">
            <v>566849662.5</v>
          </cell>
          <cell r="Y1736">
            <v>2</v>
          </cell>
          <cell r="AA1736">
            <v>529561427</v>
          </cell>
          <cell r="AB1736">
            <v>2</v>
          </cell>
        </row>
        <row r="1737">
          <cell r="X1737">
            <v>566862966.5</v>
          </cell>
          <cell r="Y1737">
            <v>1</v>
          </cell>
          <cell r="AA1737">
            <v>530209186.5</v>
          </cell>
          <cell r="AB1737">
            <v>1</v>
          </cell>
        </row>
        <row r="1738">
          <cell r="X1738">
            <v>567083198.5</v>
          </cell>
          <cell r="Y1738">
            <v>1</v>
          </cell>
          <cell r="AA1738">
            <v>530325284.5</v>
          </cell>
          <cell r="AB1738">
            <v>1</v>
          </cell>
        </row>
        <row r="1739">
          <cell r="X1739">
            <v>568197365.5</v>
          </cell>
          <cell r="Y1739">
            <v>1</v>
          </cell>
          <cell r="AA1739">
            <v>530485650.5</v>
          </cell>
          <cell r="AB1739">
            <v>1</v>
          </cell>
        </row>
        <row r="1740">
          <cell r="X1740">
            <v>568656002.5</v>
          </cell>
          <cell r="Y1740">
            <v>1</v>
          </cell>
          <cell r="AA1740">
            <v>530941648.5</v>
          </cell>
          <cell r="AB1740">
            <v>1</v>
          </cell>
        </row>
        <row r="1741">
          <cell r="X1741">
            <v>569034051.5</v>
          </cell>
          <cell r="Y1741">
            <v>1</v>
          </cell>
          <cell r="AA1741">
            <v>530956567.5</v>
          </cell>
          <cell r="AB1741">
            <v>7</v>
          </cell>
        </row>
        <row r="1742">
          <cell r="X1742">
            <v>569074648.5</v>
          </cell>
          <cell r="Y1742">
            <v>1</v>
          </cell>
          <cell r="AA1742">
            <v>530973274.5</v>
          </cell>
          <cell r="AB1742">
            <v>1</v>
          </cell>
        </row>
        <row r="1743">
          <cell r="X1743">
            <v>569280801.5</v>
          </cell>
          <cell r="Y1743">
            <v>2</v>
          </cell>
          <cell r="AA1743">
            <v>531324365.5</v>
          </cell>
          <cell r="AB1743">
            <v>1</v>
          </cell>
        </row>
        <row r="1744">
          <cell r="X1744">
            <v>569299728.5</v>
          </cell>
          <cell r="Y1744">
            <v>1</v>
          </cell>
          <cell r="AA1744">
            <v>531415138.5</v>
          </cell>
          <cell r="AB1744">
            <v>1</v>
          </cell>
        </row>
        <row r="1745">
          <cell r="X1745">
            <v>569364197.5</v>
          </cell>
          <cell r="Y1745">
            <v>1</v>
          </cell>
          <cell r="AA1745">
            <v>531470334.5</v>
          </cell>
          <cell r="AB1745">
            <v>1</v>
          </cell>
        </row>
        <row r="1746">
          <cell r="X1746">
            <v>569403873.5</v>
          </cell>
          <cell r="Y1746">
            <v>2</v>
          </cell>
          <cell r="AA1746">
            <v>531528662.5</v>
          </cell>
          <cell r="AB1746">
            <v>1</v>
          </cell>
        </row>
        <row r="1747">
          <cell r="X1747">
            <v>569773178</v>
          </cell>
          <cell r="Y1747">
            <v>2</v>
          </cell>
          <cell r="AA1747">
            <v>531600577.5</v>
          </cell>
          <cell r="AB1747">
            <v>1</v>
          </cell>
        </row>
        <row r="1748">
          <cell r="X1748">
            <v>569800224.5</v>
          </cell>
          <cell r="Y1748">
            <v>1</v>
          </cell>
          <cell r="AA1748">
            <v>531805284.5</v>
          </cell>
          <cell r="AB1748">
            <v>3</v>
          </cell>
        </row>
        <row r="1749">
          <cell r="X1749">
            <v>569810099</v>
          </cell>
          <cell r="Y1749">
            <v>3</v>
          </cell>
          <cell r="AA1749">
            <v>531947103.5</v>
          </cell>
          <cell r="AB1749">
            <v>2</v>
          </cell>
        </row>
        <row r="1750">
          <cell r="X1750">
            <v>569842774.5</v>
          </cell>
          <cell r="Y1750">
            <v>2</v>
          </cell>
          <cell r="AA1750">
            <v>532011226.5</v>
          </cell>
          <cell r="AB1750">
            <v>1</v>
          </cell>
        </row>
        <row r="1751">
          <cell r="X1751">
            <v>570696897.5</v>
          </cell>
          <cell r="Y1751">
            <v>1</v>
          </cell>
          <cell r="AA1751">
            <v>532342765.5</v>
          </cell>
          <cell r="AB1751">
            <v>1</v>
          </cell>
        </row>
        <row r="1752">
          <cell r="X1752">
            <v>571022056</v>
          </cell>
          <cell r="Y1752">
            <v>2</v>
          </cell>
          <cell r="AA1752">
            <v>532390954.5</v>
          </cell>
          <cell r="AB1752">
            <v>2</v>
          </cell>
        </row>
        <row r="1753">
          <cell r="X1753">
            <v>571220213.5</v>
          </cell>
          <cell r="Y1753">
            <v>1</v>
          </cell>
          <cell r="AA1753">
            <v>532449310.5</v>
          </cell>
          <cell r="AB1753">
            <v>1</v>
          </cell>
        </row>
        <row r="1754">
          <cell r="X1754">
            <v>571355622.5</v>
          </cell>
          <cell r="Y1754">
            <v>1</v>
          </cell>
          <cell r="AA1754">
            <v>532965933.5</v>
          </cell>
          <cell r="AB1754">
            <v>1</v>
          </cell>
        </row>
        <row r="1755">
          <cell r="X1755">
            <v>571422164.5</v>
          </cell>
          <cell r="Y1755">
            <v>1</v>
          </cell>
          <cell r="AA1755">
            <v>533009914.5</v>
          </cell>
          <cell r="AB1755">
            <v>4</v>
          </cell>
        </row>
        <row r="1756">
          <cell r="X1756">
            <v>571461322.5</v>
          </cell>
          <cell r="Y1756">
            <v>1</v>
          </cell>
          <cell r="AA1756">
            <v>533044457.5</v>
          </cell>
          <cell r="AB1756">
            <v>6</v>
          </cell>
        </row>
        <row r="1757">
          <cell r="X1757">
            <v>571502238.5</v>
          </cell>
          <cell r="Y1757">
            <v>1</v>
          </cell>
          <cell r="AA1757">
            <v>533106812.5</v>
          </cell>
          <cell r="AB1757">
            <v>1</v>
          </cell>
        </row>
        <row r="1758">
          <cell r="X1758">
            <v>571563516.5</v>
          </cell>
          <cell r="Y1758">
            <v>1</v>
          </cell>
          <cell r="AA1758">
            <v>533400698.5</v>
          </cell>
          <cell r="AB1758">
            <v>1</v>
          </cell>
        </row>
        <row r="1759">
          <cell r="X1759">
            <v>571823175.5</v>
          </cell>
          <cell r="Y1759">
            <v>1</v>
          </cell>
          <cell r="AA1759">
            <v>533462484</v>
          </cell>
          <cell r="AB1759">
            <v>2</v>
          </cell>
        </row>
        <row r="1760">
          <cell r="X1760">
            <v>571995682.5</v>
          </cell>
          <cell r="Y1760">
            <v>1</v>
          </cell>
          <cell r="AA1760">
            <v>533540909.5</v>
          </cell>
          <cell r="AB1760">
            <v>1</v>
          </cell>
        </row>
        <row r="1761">
          <cell r="X1761">
            <v>572029290.5</v>
          </cell>
          <cell r="Y1761">
            <v>1</v>
          </cell>
          <cell r="AA1761">
            <v>533692503.5</v>
          </cell>
          <cell r="AB1761">
            <v>1</v>
          </cell>
        </row>
        <row r="1762">
          <cell r="X1762">
            <v>572114750.5</v>
          </cell>
          <cell r="Y1762">
            <v>4</v>
          </cell>
          <cell r="AA1762">
            <v>534750322.5</v>
          </cell>
          <cell r="AB1762">
            <v>1</v>
          </cell>
        </row>
        <row r="1763">
          <cell r="X1763">
            <v>572140662.5</v>
          </cell>
          <cell r="Y1763">
            <v>1</v>
          </cell>
          <cell r="AA1763">
            <v>535121172.5</v>
          </cell>
          <cell r="AB1763">
            <v>1</v>
          </cell>
        </row>
        <row r="1764">
          <cell r="X1764">
            <v>572267285.5</v>
          </cell>
          <cell r="Y1764">
            <v>1</v>
          </cell>
          <cell r="AA1764">
            <v>535261868.5</v>
          </cell>
          <cell r="AB1764">
            <v>1</v>
          </cell>
        </row>
        <row r="1765">
          <cell r="X1765">
            <v>572789163.5</v>
          </cell>
          <cell r="Y1765">
            <v>1</v>
          </cell>
          <cell r="AA1765">
            <v>535825161.5</v>
          </cell>
          <cell r="AB1765">
            <v>1</v>
          </cell>
        </row>
        <row r="1766">
          <cell r="X1766">
            <v>573012029.5</v>
          </cell>
          <cell r="Y1766">
            <v>1</v>
          </cell>
          <cell r="AA1766">
            <v>535858445.5</v>
          </cell>
          <cell r="AB1766">
            <v>1</v>
          </cell>
        </row>
        <row r="1767">
          <cell r="X1767">
            <v>573025072.5</v>
          </cell>
          <cell r="Y1767">
            <v>1</v>
          </cell>
          <cell r="AA1767">
            <v>535873372.5</v>
          </cell>
          <cell r="AB1767">
            <v>1</v>
          </cell>
        </row>
        <row r="1768">
          <cell r="X1768">
            <v>573127232.5</v>
          </cell>
          <cell r="Y1768">
            <v>1</v>
          </cell>
          <cell r="AA1768">
            <v>536301848.5</v>
          </cell>
          <cell r="AB1768">
            <v>1</v>
          </cell>
        </row>
        <row r="1769">
          <cell r="X1769">
            <v>573179550.5</v>
          </cell>
          <cell r="Y1769">
            <v>1</v>
          </cell>
          <cell r="AA1769">
            <v>536392017.5</v>
          </cell>
          <cell r="AB1769">
            <v>1</v>
          </cell>
        </row>
        <row r="1770">
          <cell r="X1770">
            <v>573862249.5</v>
          </cell>
          <cell r="Y1770">
            <v>1</v>
          </cell>
          <cell r="AA1770">
            <v>537092616.5</v>
          </cell>
          <cell r="AB1770">
            <v>1</v>
          </cell>
        </row>
        <row r="1771">
          <cell r="X1771">
            <v>573872992.5</v>
          </cell>
          <cell r="Y1771">
            <v>1</v>
          </cell>
          <cell r="AA1771">
            <v>537425023.5</v>
          </cell>
          <cell r="AB1771">
            <v>1</v>
          </cell>
        </row>
        <row r="1772">
          <cell r="X1772">
            <v>574128385.5</v>
          </cell>
          <cell r="Y1772">
            <v>1</v>
          </cell>
          <cell r="AA1772">
            <v>537579288.5</v>
          </cell>
          <cell r="AB1772">
            <v>1</v>
          </cell>
        </row>
        <row r="1773">
          <cell r="X1773">
            <v>574158371.5</v>
          </cell>
          <cell r="Y1773">
            <v>2</v>
          </cell>
          <cell r="AA1773">
            <v>537619277.5</v>
          </cell>
          <cell r="AB1773">
            <v>1</v>
          </cell>
        </row>
        <row r="1774">
          <cell r="X1774">
            <v>574344047.5</v>
          </cell>
          <cell r="Y1774">
            <v>1</v>
          </cell>
          <cell r="AA1774">
            <v>538078486</v>
          </cell>
          <cell r="AB1774">
            <v>2</v>
          </cell>
        </row>
        <row r="1775">
          <cell r="X1775">
            <v>574378033.5</v>
          </cell>
          <cell r="Y1775">
            <v>4</v>
          </cell>
          <cell r="AA1775">
            <v>538094299.5</v>
          </cell>
          <cell r="AB1775">
            <v>1</v>
          </cell>
        </row>
        <row r="1776">
          <cell r="X1776">
            <v>574405627.5</v>
          </cell>
          <cell r="Y1776">
            <v>1</v>
          </cell>
          <cell r="AA1776">
            <v>538109379.5</v>
          </cell>
          <cell r="AB1776">
            <v>1</v>
          </cell>
        </row>
        <row r="1777">
          <cell r="X1777">
            <v>574417428.5</v>
          </cell>
          <cell r="Y1777">
            <v>1</v>
          </cell>
          <cell r="AA1777">
            <v>538129066</v>
          </cell>
          <cell r="AB1777">
            <v>4</v>
          </cell>
        </row>
        <row r="1778">
          <cell r="X1778">
            <v>574429459</v>
          </cell>
          <cell r="Y1778">
            <v>4</v>
          </cell>
          <cell r="AA1778">
            <v>538160685.5</v>
          </cell>
          <cell r="AB1778">
            <v>1</v>
          </cell>
        </row>
        <row r="1779">
          <cell r="X1779">
            <v>574774293.5</v>
          </cell>
          <cell r="Y1779">
            <v>1</v>
          </cell>
          <cell r="AA1779">
            <v>538223146.5</v>
          </cell>
          <cell r="AB1779">
            <v>1</v>
          </cell>
        </row>
        <row r="1780">
          <cell r="X1780">
            <v>575092654</v>
          </cell>
          <cell r="Y1780">
            <v>2</v>
          </cell>
          <cell r="AA1780">
            <v>538259128.5</v>
          </cell>
          <cell r="AB1780">
            <v>1</v>
          </cell>
        </row>
        <row r="1781">
          <cell r="X1781">
            <v>575213494.5</v>
          </cell>
          <cell r="Y1781">
            <v>2</v>
          </cell>
          <cell r="AA1781">
            <v>538606160.5</v>
          </cell>
          <cell r="AB1781">
            <v>1</v>
          </cell>
        </row>
        <row r="1782">
          <cell r="X1782">
            <v>575394691.5</v>
          </cell>
          <cell r="Y1782">
            <v>1</v>
          </cell>
          <cell r="AA1782">
            <v>538749401.5</v>
          </cell>
          <cell r="AB1782">
            <v>1</v>
          </cell>
        </row>
        <row r="1783">
          <cell r="X1783">
            <v>575531415.5</v>
          </cell>
          <cell r="Y1783">
            <v>1</v>
          </cell>
          <cell r="AA1783">
            <v>538817505</v>
          </cell>
          <cell r="AB1783">
            <v>2</v>
          </cell>
        </row>
        <row r="1784">
          <cell r="X1784">
            <v>575641642.5</v>
          </cell>
          <cell r="Y1784">
            <v>2</v>
          </cell>
          <cell r="AA1784">
            <v>538914983.5</v>
          </cell>
          <cell r="AB1784">
            <v>2</v>
          </cell>
        </row>
        <row r="1785">
          <cell r="X1785">
            <v>576369295.5</v>
          </cell>
          <cell r="Y1785">
            <v>1</v>
          </cell>
          <cell r="AA1785">
            <v>539063333.5</v>
          </cell>
          <cell r="AB1785">
            <v>1</v>
          </cell>
        </row>
        <row r="1786">
          <cell r="X1786">
            <v>576542897.5</v>
          </cell>
          <cell r="Y1786">
            <v>2</v>
          </cell>
          <cell r="AA1786">
            <v>539513061.5</v>
          </cell>
          <cell r="AB1786">
            <v>1</v>
          </cell>
        </row>
        <row r="1787">
          <cell r="X1787">
            <v>576851842.5</v>
          </cell>
          <cell r="Y1787">
            <v>1</v>
          </cell>
          <cell r="AA1787">
            <v>540323091.5</v>
          </cell>
          <cell r="AB1787">
            <v>1</v>
          </cell>
        </row>
        <row r="1788">
          <cell r="X1788">
            <v>577023252.5</v>
          </cell>
          <cell r="Y1788">
            <v>1</v>
          </cell>
          <cell r="AA1788">
            <v>540430423.5</v>
          </cell>
          <cell r="AB1788">
            <v>1</v>
          </cell>
        </row>
        <row r="1789">
          <cell r="X1789">
            <v>577071355.5</v>
          </cell>
          <cell r="Y1789">
            <v>1</v>
          </cell>
          <cell r="AA1789">
            <v>540470865.5</v>
          </cell>
          <cell r="AB1789">
            <v>1</v>
          </cell>
        </row>
        <row r="1790">
          <cell r="X1790">
            <v>577651319.5</v>
          </cell>
          <cell r="Y1790">
            <v>2</v>
          </cell>
          <cell r="AA1790">
            <v>541194346.5</v>
          </cell>
          <cell r="AB1790">
            <v>1</v>
          </cell>
        </row>
        <row r="1791">
          <cell r="X1791">
            <v>577719549</v>
          </cell>
          <cell r="Y1791">
            <v>2</v>
          </cell>
          <cell r="AA1791">
            <v>541227262</v>
          </cell>
          <cell r="AB1791">
            <v>2</v>
          </cell>
        </row>
        <row r="1792">
          <cell r="X1792">
            <v>577892668.5</v>
          </cell>
          <cell r="Y1792">
            <v>1</v>
          </cell>
          <cell r="AA1792">
            <v>541284029.5</v>
          </cell>
          <cell r="AB1792">
            <v>1</v>
          </cell>
        </row>
        <row r="1793">
          <cell r="X1793">
            <v>577927258.5</v>
          </cell>
          <cell r="Y1793">
            <v>1</v>
          </cell>
          <cell r="AA1793">
            <v>541601741.5</v>
          </cell>
          <cell r="AB1793">
            <v>1</v>
          </cell>
        </row>
        <row r="1794">
          <cell r="X1794">
            <v>577973007</v>
          </cell>
          <cell r="Y1794">
            <v>2</v>
          </cell>
          <cell r="AA1794">
            <v>541888995.5</v>
          </cell>
          <cell r="AB1794">
            <v>1</v>
          </cell>
        </row>
        <row r="1795">
          <cell r="X1795">
            <v>578129647.5</v>
          </cell>
          <cell r="Y1795">
            <v>1</v>
          </cell>
          <cell r="AA1795">
            <v>541976770.5</v>
          </cell>
          <cell r="AB1795">
            <v>1</v>
          </cell>
        </row>
        <row r="1796">
          <cell r="X1796">
            <v>578285687.5</v>
          </cell>
          <cell r="Y1796">
            <v>1</v>
          </cell>
          <cell r="AA1796">
            <v>542121909.5</v>
          </cell>
          <cell r="AB1796">
            <v>1</v>
          </cell>
        </row>
        <row r="1797">
          <cell r="X1797">
            <v>578414827.5</v>
          </cell>
          <cell r="Y1797">
            <v>1</v>
          </cell>
          <cell r="AA1797">
            <v>542341155.5</v>
          </cell>
          <cell r="AB1797">
            <v>1</v>
          </cell>
        </row>
        <row r="1798">
          <cell r="X1798">
            <v>578942719.5</v>
          </cell>
          <cell r="Y1798">
            <v>1</v>
          </cell>
          <cell r="AA1798">
            <v>542705660.5</v>
          </cell>
          <cell r="AB1798">
            <v>1</v>
          </cell>
        </row>
        <row r="1799">
          <cell r="X1799">
            <v>579226754.5</v>
          </cell>
          <cell r="Y1799">
            <v>1</v>
          </cell>
          <cell r="AA1799">
            <v>542717986.5</v>
          </cell>
          <cell r="AB1799">
            <v>1</v>
          </cell>
        </row>
        <row r="1800">
          <cell r="X1800">
            <v>579253509.5</v>
          </cell>
          <cell r="Y1800">
            <v>1</v>
          </cell>
          <cell r="AA1800">
            <v>542866206</v>
          </cell>
          <cell r="AB1800">
            <v>3</v>
          </cell>
        </row>
        <row r="1801">
          <cell r="X1801">
            <v>579345045.5</v>
          </cell>
          <cell r="Y1801">
            <v>1</v>
          </cell>
          <cell r="AA1801">
            <v>543312679.5</v>
          </cell>
          <cell r="AB1801">
            <v>1</v>
          </cell>
        </row>
        <row r="1802">
          <cell r="X1802">
            <v>579526402.5</v>
          </cell>
          <cell r="Y1802">
            <v>1</v>
          </cell>
          <cell r="AA1802">
            <v>543395576.5</v>
          </cell>
          <cell r="AB1802">
            <v>2</v>
          </cell>
        </row>
        <row r="1803">
          <cell r="X1803">
            <v>579614800.5</v>
          </cell>
          <cell r="Y1803">
            <v>1</v>
          </cell>
          <cell r="AA1803">
            <v>543806425.5</v>
          </cell>
          <cell r="AB1803">
            <v>1</v>
          </cell>
        </row>
        <row r="1804">
          <cell r="X1804">
            <v>579741246.5</v>
          </cell>
          <cell r="Y1804">
            <v>1</v>
          </cell>
          <cell r="AA1804">
            <v>543944662</v>
          </cell>
          <cell r="AB1804">
            <v>4</v>
          </cell>
        </row>
        <row r="1805">
          <cell r="X1805">
            <v>579997588.5</v>
          </cell>
          <cell r="Y1805">
            <v>1</v>
          </cell>
          <cell r="AA1805">
            <v>544006364.5</v>
          </cell>
          <cell r="AB1805">
            <v>1</v>
          </cell>
        </row>
        <row r="1806">
          <cell r="X1806">
            <v>580193676.5</v>
          </cell>
          <cell r="Y1806">
            <v>1</v>
          </cell>
          <cell r="AA1806">
            <v>544104782.5</v>
          </cell>
          <cell r="AB1806">
            <v>1</v>
          </cell>
        </row>
        <row r="1807">
          <cell r="X1807">
            <v>580504678.5</v>
          </cell>
          <cell r="Y1807">
            <v>1</v>
          </cell>
          <cell r="AA1807">
            <v>544198591.5</v>
          </cell>
          <cell r="AB1807">
            <v>2</v>
          </cell>
        </row>
        <row r="1808">
          <cell r="X1808">
            <v>580529761.5</v>
          </cell>
          <cell r="Y1808">
            <v>1</v>
          </cell>
          <cell r="AA1808">
            <v>544932353.5</v>
          </cell>
          <cell r="AB1808">
            <v>1</v>
          </cell>
        </row>
        <row r="1809">
          <cell r="X1809">
            <v>580658890</v>
          </cell>
          <cell r="Y1809">
            <v>2</v>
          </cell>
          <cell r="AA1809">
            <v>545005617</v>
          </cell>
          <cell r="AB1809">
            <v>7</v>
          </cell>
        </row>
        <row r="1810">
          <cell r="X1810">
            <v>581027825</v>
          </cell>
          <cell r="Y1810">
            <v>2</v>
          </cell>
          <cell r="AA1810">
            <v>545032911.5</v>
          </cell>
          <cell r="AB1810">
            <v>1</v>
          </cell>
        </row>
        <row r="1811">
          <cell r="X1811">
            <v>581052547.5</v>
          </cell>
          <cell r="Y1811">
            <v>1</v>
          </cell>
          <cell r="AA1811">
            <v>545148450.5</v>
          </cell>
          <cell r="AB1811">
            <v>1</v>
          </cell>
        </row>
        <row r="1812">
          <cell r="X1812">
            <v>581225704.5</v>
          </cell>
          <cell r="Y1812">
            <v>1</v>
          </cell>
          <cell r="AA1812">
            <v>545318027</v>
          </cell>
          <cell r="AB1812">
            <v>2</v>
          </cell>
        </row>
        <row r="1813">
          <cell r="X1813">
            <v>581517927.5</v>
          </cell>
          <cell r="Y1813">
            <v>1</v>
          </cell>
          <cell r="AA1813">
            <v>545613503.5</v>
          </cell>
          <cell r="AB1813">
            <v>1</v>
          </cell>
        </row>
        <row r="1814">
          <cell r="X1814">
            <v>581546513.5</v>
          </cell>
          <cell r="Y1814">
            <v>1</v>
          </cell>
          <cell r="AA1814">
            <v>545641438.5</v>
          </cell>
          <cell r="AB1814">
            <v>1</v>
          </cell>
        </row>
        <row r="1815">
          <cell r="X1815">
            <v>581765641.5</v>
          </cell>
          <cell r="Y1815">
            <v>1</v>
          </cell>
          <cell r="AA1815">
            <v>545692513.5</v>
          </cell>
          <cell r="AB1815">
            <v>1</v>
          </cell>
        </row>
        <row r="1816">
          <cell r="X1816">
            <v>581827289.5</v>
          </cell>
          <cell r="Y1816">
            <v>1</v>
          </cell>
          <cell r="AA1816">
            <v>545788382.5</v>
          </cell>
          <cell r="AB1816">
            <v>1</v>
          </cell>
        </row>
        <row r="1817">
          <cell r="X1817">
            <v>581866111.5</v>
          </cell>
          <cell r="Y1817">
            <v>1</v>
          </cell>
          <cell r="AA1817">
            <v>546034763.5</v>
          </cell>
          <cell r="AB1817">
            <v>1</v>
          </cell>
        </row>
        <row r="1818">
          <cell r="X1818">
            <v>581942471.5</v>
          </cell>
          <cell r="Y1818">
            <v>1</v>
          </cell>
          <cell r="AA1818">
            <v>546138924.5</v>
          </cell>
          <cell r="AB1818">
            <v>1</v>
          </cell>
        </row>
        <row r="1819">
          <cell r="X1819">
            <v>582145847.5</v>
          </cell>
          <cell r="Y1819">
            <v>1</v>
          </cell>
          <cell r="AA1819">
            <v>546182115.5</v>
          </cell>
          <cell r="AB1819">
            <v>1</v>
          </cell>
        </row>
        <row r="1820">
          <cell r="X1820">
            <v>582315600.5</v>
          </cell>
          <cell r="Y1820">
            <v>1</v>
          </cell>
          <cell r="AA1820">
            <v>546492279.5</v>
          </cell>
          <cell r="AB1820">
            <v>1</v>
          </cell>
        </row>
        <row r="1821">
          <cell r="X1821">
            <v>582408753.5</v>
          </cell>
          <cell r="Y1821">
            <v>1</v>
          </cell>
          <cell r="AA1821">
            <v>546606663.5</v>
          </cell>
          <cell r="AB1821">
            <v>1</v>
          </cell>
        </row>
        <row r="1822">
          <cell r="X1822">
            <v>582440300</v>
          </cell>
          <cell r="Y1822">
            <v>2</v>
          </cell>
          <cell r="AA1822">
            <v>546615752.5</v>
          </cell>
          <cell r="AB1822">
            <v>1</v>
          </cell>
        </row>
        <row r="1823">
          <cell r="X1823">
            <v>582461454.5</v>
          </cell>
          <cell r="Y1823">
            <v>1</v>
          </cell>
          <cell r="AA1823">
            <v>547697082.5</v>
          </cell>
          <cell r="AB1823">
            <v>1</v>
          </cell>
        </row>
        <row r="1824">
          <cell r="X1824">
            <v>582606067.5</v>
          </cell>
          <cell r="Y1824">
            <v>1</v>
          </cell>
          <cell r="AA1824">
            <v>547778395.5</v>
          </cell>
          <cell r="AB1824">
            <v>1</v>
          </cell>
        </row>
        <row r="1825">
          <cell r="X1825">
            <v>582648711.5</v>
          </cell>
          <cell r="Y1825">
            <v>1</v>
          </cell>
          <cell r="AA1825">
            <v>547857642.5</v>
          </cell>
          <cell r="AB1825">
            <v>1</v>
          </cell>
        </row>
        <row r="1826">
          <cell r="X1826">
            <v>582943707.5</v>
          </cell>
          <cell r="Y1826">
            <v>2</v>
          </cell>
          <cell r="AA1826">
            <v>548014068.5</v>
          </cell>
          <cell r="AB1826">
            <v>1</v>
          </cell>
        </row>
        <row r="1827">
          <cell r="X1827">
            <v>583305860.5</v>
          </cell>
          <cell r="Y1827">
            <v>1</v>
          </cell>
          <cell r="AA1827">
            <v>548809675.5</v>
          </cell>
          <cell r="AB1827">
            <v>1</v>
          </cell>
        </row>
        <row r="1828">
          <cell r="X1828">
            <v>583388151.5</v>
          </cell>
          <cell r="Y1828">
            <v>1</v>
          </cell>
          <cell r="AA1828">
            <v>549611045.5</v>
          </cell>
          <cell r="AB1828">
            <v>1</v>
          </cell>
        </row>
        <row r="1829">
          <cell r="X1829">
            <v>583447983.5</v>
          </cell>
          <cell r="Y1829">
            <v>1</v>
          </cell>
          <cell r="AA1829">
            <v>550457765.5</v>
          </cell>
          <cell r="AB1829">
            <v>1</v>
          </cell>
        </row>
        <row r="1830">
          <cell r="X1830">
            <v>583527596.5</v>
          </cell>
          <cell r="Y1830">
            <v>1</v>
          </cell>
          <cell r="AA1830">
            <v>550716905.5</v>
          </cell>
          <cell r="AB1830">
            <v>1</v>
          </cell>
        </row>
        <row r="1831">
          <cell r="X1831">
            <v>583863251.5</v>
          </cell>
          <cell r="Y1831">
            <v>1</v>
          </cell>
          <cell r="AA1831">
            <v>550761429.5</v>
          </cell>
          <cell r="AB1831">
            <v>2</v>
          </cell>
        </row>
        <row r="1832">
          <cell r="X1832">
            <v>584005355.5</v>
          </cell>
          <cell r="Y1832">
            <v>1</v>
          </cell>
          <cell r="AA1832">
            <v>550804082.5</v>
          </cell>
          <cell r="AB1832">
            <v>1</v>
          </cell>
        </row>
        <row r="1833">
          <cell r="X1833">
            <v>584119113.5</v>
          </cell>
          <cell r="Y1833">
            <v>1</v>
          </cell>
          <cell r="AA1833">
            <v>551008765.5</v>
          </cell>
          <cell r="AB1833">
            <v>1</v>
          </cell>
        </row>
        <row r="1834">
          <cell r="X1834">
            <v>584259418</v>
          </cell>
          <cell r="Y1834">
            <v>2</v>
          </cell>
          <cell r="AA1834">
            <v>551287816.5</v>
          </cell>
          <cell r="AB1834">
            <v>1</v>
          </cell>
        </row>
        <row r="1835">
          <cell r="X1835">
            <v>584422803.5</v>
          </cell>
          <cell r="Y1835">
            <v>3</v>
          </cell>
          <cell r="AA1835">
            <v>551348616.5</v>
          </cell>
          <cell r="AB1835">
            <v>1</v>
          </cell>
        </row>
        <row r="1836">
          <cell r="X1836">
            <v>584529566.5</v>
          </cell>
          <cell r="Y1836">
            <v>1</v>
          </cell>
          <cell r="AA1836">
            <v>551595155.5</v>
          </cell>
          <cell r="AB1836">
            <v>1</v>
          </cell>
        </row>
        <row r="1837">
          <cell r="X1837">
            <v>584727741.5</v>
          </cell>
          <cell r="Y1837">
            <v>1</v>
          </cell>
          <cell r="AA1837">
            <v>552848143.5</v>
          </cell>
          <cell r="AB1837">
            <v>1</v>
          </cell>
        </row>
        <row r="1838">
          <cell r="X1838">
            <v>584742343.5</v>
          </cell>
          <cell r="Y1838">
            <v>1</v>
          </cell>
          <cell r="AA1838">
            <v>553462239.5</v>
          </cell>
          <cell r="AB1838">
            <v>1</v>
          </cell>
        </row>
        <row r="1839">
          <cell r="X1839">
            <v>584761996.5</v>
          </cell>
          <cell r="Y1839">
            <v>1</v>
          </cell>
          <cell r="AA1839">
            <v>553906793.5</v>
          </cell>
          <cell r="AB1839">
            <v>1</v>
          </cell>
        </row>
        <row r="1840">
          <cell r="X1840">
            <v>584788861.5</v>
          </cell>
          <cell r="Y1840">
            <v>2</v>
          </cell>
          <cell r="AA1840">
            <v>554037230.5</v>
          </cell>
          <cell r="AB1840">
            <v>1</v>
          </cell>
        </row>
        <row r="1841">
          <cell r="X1841">
            <v>584811487</v>
          </cell>
          <cell r="Y1841">
            <v>2</v>
          </cell>
          <cell r="AA1841">
            <v>554107617.5</v>
          </cell>
          <cell r="AB1841">
            <v>1</v>
          </cell>
        </row>
        <row r="1842">
          <cell r="X1842">
            <v>584828636.5</v>
          </cell>
          <cell r="Y1842">
            <v>1</v>
          </cell>
          <cell r="AA1842">
            <v>555261546.5</v>
          </cell>
          <cell r="AB1842">
            <v>1</v>
          </cell>
        </row>
        <row r="1843">
          <cell r="X1843">
            <v>584972745.5</v>
          </cell>
          <cell r="Y1843">
            <v>1</v>
          </cell>
          <cell r="AA1843">
            <v>555298859.5</v>
          </cell>
          <cell r="AB1843">
            <v>1</v>
          </cell>
        </row>
        <row r="1844">
          <cell r="X1844">
            <v>585101355.5</v>
          </cell>
          <cell r="Y1844">
            <v>1</v>
          </cell>
          <cell r="AA1844">
            <v>555533287.5</v>
          </cell>
          <cell r="AB1844">
            <v>1</v>
          </cell>
        </row>
        <row r="1845">
          <cell r="X1845">
            <v>585133402.5</v>
          </cell>
          <cell r="Y1845">
            <v>1</v>
          </cell>
          <cell r="AA1845">
            <v>555755673.5</v>
          </cell>
          <cell r="AB1845">
            <v>1</v>
          </cell>
        </row>
        <row r="1846">
          <cell r="X1846">
            <v>585360980.5</v>
          </cell>
          <cell r="Y1846">
            <v>1</v>
          </cell>
          <cell r="AA1846">
            <v>555783693.5</v>
          </cell>
          <cell r="AB1846">
            <v>1</v>
          </cell>
        </row>
        <row r="1847">
          <cell r="X1847">
            <v>585384763.5</v>
          </cell>
          <cell r="Y1847">
            <v>1</v>
          </cell>
          <cell r="AA1847">
            <v>555810754.5</v>
          </cell>
          <cell r="AB1847">
            <v>1</v>
          </cell>
        </row>
        <row r="1848">
          <cell r="X1848">
            <v>585689679.5</v>
          </cell>
          <cell r="Y1848">
            <v>1</v>
          </cell>
          <cell r="AA1848">
            <v>555825901.5</v>
          </cell>
          <cell r="AB1848">
            <v>2</v>
          </cell>
        </row>
        <row r="1849">
          <cell r="X1849">
            <v>585808869</v>
          </cell>
          <cell r="Y1849">
            <v>2</v>
          </cell>
          <cell r="AA1849">
            <v>556060240</v>
          </cell>
          <cell r="AB1849">
            <v>3</v>
          </cell>
        </row>
        <row r="1850">
          <cell r="X1850">
            <v>585869678.5</v>
          </cell>
          <cell r="Y1850">
            <v>1</v>
          </cell>
          <cell r="AA1850">
            <v>556099065.5</v>
          </cell>
          <cell r="AB1850">
            <v>1</v>
          </cell>
        </row>
        <row r="1851">
          <cell r="X1851">
            <v>585959952.5</v>
          </cell>
          <cell r="Y1851">
            <v>1</v>
          </cell>
          <cell r="AA1851">
            <v>556170528</v>
          </cell>
          <cell r="AB1851">
            <v>2</v>
          </cell>
        </row>
        <row r="1852">
          <cell r="X1852">
            <v>585998592</v>
          </cell>
          <cell r="Y1852">
            <v>4</v>
          </cell>
          <cell r="AA1852">
            <v>556995602.5</v>
          </cell>
          <cell r="AB1852">
            <v>1</v>
          </cell>
        </row>
        <row r="1853">
          <cell r="X1853">
            <v>586013405.5</v>
          </cell>
          <cell r="Y1853">
            <v>1</v>
          </cell>
          <cell r="AA1853">
            <v>557636397.5</v>
          </cell>
          <cell r="AB1853">
            <v>1</v>
          </cell>
        </row>
        <row r="1854">
          <cell r="X1854">
            <v>586040006.5</v>
          </cell>
          <cell r="Y1854">
            <v>1</v>
          </cell>
          <cell r="AA1854">
            <v>557898226.5</v>
          </cell>
          <cell r="AB1854">
            <v>1</v>
          </cell>
        </row>
        <row r="1855">
          <cell r="X1855">
            <v>586251309.5</v>
          </cell>
          <cell r="Y1855">
            <v>1</v>
          </cell>
          <cell r="AA1855">
            <v>558079337.5</v>
          </cell>
          <cell r="AB1855">
            <v>1</v>
          </cell>
        </row>
        <row r="1856">
          <cell r="X1856">
            <v>586622859.5</v>
          </cell>
          <cell r="Y1856">
            <v>1</v>
          </cell>
          <cell r="AA1856">
            <v>559274077.5</v>
          </cell>
          <cell r="AB1856">
            <v>1</v>
          </cell>
        </row>
        <row r="1857">
          <cell r="X1857">
            <v>587144778.5</v>
          </cell>
          <cell r="Y1857">
            <v>1</v>
          </cell>
          <cell r="AA1857">
            <v>559396283.5</v>
          </cell>
          <cell r="AB1857">
            <v>1</v>
          </cell>
        </row>
        <row r="1858">
          <cell r="X1858">
            <v>587180007.5</v>
          </cell>
          <cell r="Y1858">
            <v>3</v>
          </cell>
          <cell r="AA1858">
            <v>559574362.5</v>
          </cell>
          <cell r="AB1858">
            <v>5</v>
          </cell>
        </row>
        <row r="1859">
          <cell r="X1859">
            <v>588880122.5</v>
          </cell>
          <cell r="Y1859">
            <v>1</v>
          </cell>
          <cell r="AA1859">
            <v>559658507.5</v>
          </cell>
          <cell r="AB1859">
            <v>1</v>
          </cell>
        </row>
        <row r="1860">
          <cell r="X1860">
            <v>589762183.5</v>
          </cell>
          <cell r="Y1860">
            <v>1</v>
          </cell>
          <cell r="AA1860">
            <v>559693559.5</v>
          </cell>
          <cell r="AB1860">
            <v>1</v>
          </cell>
        </row>
        <row r="1861">
          <cell r="X1861">
            <v>590974161.5</v>
          </cell>
          <cell r="Y1861">
            <v>2</v>
          </cell>
          <cell r="AA1861">
            <v>560152303.5</v>
          </cell>
          <cell r="AB1861">
            <v>1</v>
          </cell>
        </row>
        <row r="1862">
          <cell r="X1862">
            <v>591356196.5</v>
          </cell>
          <cell r="Y1862">
            <v>1</v>
          </cell>
          <cell r="AA1862">
            <v>560196727.5</v>
          </cell>
          <cell r="AB1862">
            <v>2</v>
          </cell>
        </row>
        <row r="1863">
          <cell r="X1863">
            <v>591832303.5</v>
          </cell>
          <cell r="Y1863">
            <v>1</v>
          </cell>
          <cell r="AA1863">
            <v>560327899.5</v>
          </cell>
          <cell r="AB1863">
            <v>2</v>
          </cell>
        </row>
        <row r="1864">
          <cell r="X1864">
            <v>591960049</v>
          </cell>
          <cell r="Y1864">
            <v>2</v>
          </cell>
          <cell r="AA1864">
            <v>561080996.5</v>
          </cell>
          <cell r="AB1864">
            <v>1</v>
          </cell>
        </row>
        <row r="1865">
          <cell r="X1865">
            <v>592259891.5</v>
          </cell>
          <cell r="Y1865">
            <v>1</v>
          </cell>
          <cell r="AA1865">
            <v>561093989.5</v>
          </cell>
          <cell r="AB1865">
            <v>1</v>
          </cell>
        </row>
        <row r="1866">
          <cell r="X1866">
            <v>592430830.5</v>
          </cell>
          <cell r="Y1866">
            <v>1</v>
          </cell>
          <cell r="AA1866">
            <v>561339948.5</v>
          </cell>
          <cell r="AB1866">
            <v>1</v>
          </cell>
        </row>
        <row r="1867">
          <cell r="X1867">
            <v>593595114.5</v>
          </cell>
          <cell r="Y1867">
            <v>1</v>
          </cell>
          <cell r="AA1867">
            <v>561356329.5</v>
          </cell>
          <cell r="AB1867">
            <v>1</v>
          </cell>
        </row>
        <row r="1868">
          <cell r="X1868">
            <v>594473440</v>
          </cell>
          <cell r="Y1868">
            <v>2</v>
          </cell>
          <cell r="AA1868">
            <v>561533839.5</v>
          </cell>
          <cell r="AB1868">
            <v>2</v>
          </cell>
        </row>
        <row r="1869">
          <cell r="X1869">
            <v>594643635.5</v>
          </cell>
          <cell r="Y1869">
            <v>1</v>
          </cell>
          <cell r="AA1869">
            <v>561720431.5</v>
          </cell>
          <cell r="AB1869">
            <v>1</v>
          </cell>
        </row>
        <row r="1870">
          <cell r="X1870">
            <v>594865738.5</v>
          </cell>
          <cell r="Y1870">
            <v>1</v>
          </cell>
          <cell r="AA1870">
            <v>561780245.5</v>
          </cell>
          <cell r="AB1870">
            <v>1</v>
          </cell>
        </row>
        <row r="1871">
          <cell r="X1871">
            <v>595084917.5</v>
          </cell>
          <cell r="Y1871">
            <v>1</v>
          </cell>
          <cell r="AA1871">
            <v>561796653.5</v>
          </cell>
          <cell r="AB1871">
            <v>1</v>
          </cell>
        </row>
        <row r="1872">
          <cell r="X1872">
            <v>595138020.5</v>
          </cell>
          <cell r="Y1872">
            <v>1</v>
          </cell>
          <cell r="AA1872">
            <v>561988227.5</v>
          </cell>
          <cell r="AB1872">
            <v>1</v>
          </cell>
        </row>
        <row r="1873">
          <cell r="X1873">
            <v>595450686.5</v>
          </cell>
          <cell r="Y1873">
            <v>1</v>
          </cell>
          <cell r="AA1873">
            <v>562077519.5</v>
          </cell>
          <cell r="AB1873">
            <v>1</v>
          </cell>
        </row>
        <row r="1874">
          <cell r="X1874">
            <v>597019974.5</v>
          </cell>
          <cell r="Y1874">
            <v>1</v>
          </cell>
          <cell r="AA1874">
            <v>562359331.5</v>
          </cell>
          <cell r="AB1874">
            <v>1</v>
          </cell>
        </row>
        <row r="1875">
          <cell r="X1875">
            <v>597103238.5</v>
          </cell>
          <cell r="Y1875">
            <v>1</v>
          </cell>
          <cell r="AA1875">
            <v>562581702.5</v>
          </cell>
          <cell r="AB1875">
            <v>1</v>
          </cell>
        </row>
        <row r="1876">
          <cell r="X1876">
            <v>597146641.5</v>
          </cell>
          <cell r="Y1876">
            <v>1</v>
          </cell>
          <cell r="AA1876">
            <v>562640557.5</v>
          </cell>
          <cell r="AB1876">
            <v>1</v>
          </cell>
        </row>
        <row r="1877">
          <cell r="X1877">
            <v>597225384.5</v>
          </cell>
          <cell r="Y1877">
            <v>1</v>
          </cell>
          <cell r="AA1877">
            <v>562967179.5</v>
          </cell>
          <cell r="AB1877">
            <v>1</v>
          </cell>
        </row>
        <row r="1878">
          <cell r="X1878">
            <v>597250580.5</v>
          </cell>
          <cell r="Y1878">
            <v>2</v>
          </cell>
          <cell r="AA1878">
            <v>563151886.5</v>
          </cell>
          <cell r="AB1878">
            <v>2</v>
          </cell>
        </row>
        <row r="1879">
          <cell r="X1879">
            <v>597786544</v>
          </cell>
          <cell r="Y1879">
            <v>2</v>
          </cell>
          <cell r="AA1879">
            <v>563183107.5</v>
          </cell>
          <cell r="AB1879">
            <v>1</v>
          </cell>
        </row>
        <row r="1880">
          <cell r="X1880">
            <v>597873803.5</v>
          </cell>
          <cell r="Y1880">
            <v>1</v>
          </cell>
          <cell r="AA1880">
            <v>563817369.5</v>
          </cell>
          <cell r="AB1880">
            <v>1</v>
          </cell>
        </row>
        <row r="1881">
          <cell r="X1881">
            <v>597991222.5</v>
          </cell>
          <cell r="Y1881">
            <v>1</v>
          </cell>
          <cell r="AA1881">
            <v>564263700.5</v>
          </cell>
          <cell r="AB1881">
            <v>1</v>
          </cell>
        </row>
        <row r="1882">
          <cell r="X1882">
            <v>598250543.5</v>
          </cell>
          <cell r="Y1882">
            <v>1</v>
          </cell>
          <cell r="AA1882">
            <v>564580664.5</v>
          </cell>
          <cell r="AB1882">
            <v>1</v>
          </cell>
        </row>
        <row r="1883">
          <cell r="X1883">
            <v>598281376.5</v>
          </cell>
          <cell r="Y1883">
            <v>1</v>
          </cell>
          <cell r="AA1883">
            <v>564869256.5</v>
          </cell>
          <cell r="AB1883">
            <v>1</v>
          </cell>
        </row>
        <row r="1884">
          <cell r="X1884">
            <v>598311635.5</v>
          </cell>
          <cell r="Y1884">
            <v>1</v>
          </cell>
          <cell r="AA1884">
            <v>564894041.5</v>
          </cell>
          <cell r="AB1884">
            <v>1</v>
          </cell>
        </row>
        <row r="1885">
          <cell r="X1885">
            <v>598325401.5</v>
          </cell>
          <cell r="Y1885">
            <v>1</v>
          </cell>
          <cell r="AA1885">
            <v>565067000.5</v>
          </cell>
          <cell r="AB1885">
            <v>1</v>
          </cell>
        </row>
        <row r="1886">
          <cell r="X1886">
            <v>598401876.5</v>
          </cell>
          <cell r="Y1886">
            <v>1</v>
          </cell>
          <cell r="AA1886">
            <v>565500925.5</v>
          </cell>
          <cell r="AB1886">
            <v>2</v>
          </cell>
        </row>
        <row r="1887">
          <cell r="X1887">
            <v>598693298.5</v>
          </cell>
          <cell r="Y1887">
            <v>1</v>
          </cell>
          <cell r="AA1887">
            <v>565659630.5</v>
          </cell>
          <cell r="AB1887">
            <v>2</v>
          </cell>
        </row>
        <row r="1888">
          <cell r="X1888">
            <v>599182709.5</v>
          </cell>
          <cell r="Y1888">
            <v>1</v>
          </cell>
          <cell r="AA1888">
            <v>565674330</v>
          </cell>
          <cell r="AB1888">
            <v>2</v>
          </cell>
        </row>
        <row r="1889">
          <cell r="X1889">
            <v>599329297.5</v>
          </cell>
          <cell r="Y1889">
            <v>1</v>
          </cell>
          <cell r="AA1889">
            <v>565747866.5</v>
          </cell>
          <cell r="AB1889">
            <v>1</v>
          </cell>
        </row>
        <row r="1890">
          <cell r="X1890">
            <v>599368502</v>
          </cell>
          <cell r="Y1890">
            <v>3</v>
          </cell>
          <cell r="AA1890">
            <v>565820292.5</v>
          </cell>
          <cell r="AB1890">
            <v>1</v>
          </cell>
        </row>
        <row r="1891">
          <cell r="X1891">
            <v>599388379.5</v>
          </cell>
          <cell r="Y1891">
            <v>1</v>
          </cell>
          <cell r="AA1891">
            <v>566222468</v>
          </cell>
          <cell r="AB1891">
            <v>2</v>
          </cell>
        </row>
        <row r="1892">
          <cell r="X1892">
            <v>599630646.5</v>
          </cell>
          <cell r="Y1892">
            <v>1</v>
          </cell>
          <cell r="AA1892">
            <v>566321447.5</v>
          </cell>
          <cell r="AB1892">
            <v>1</v>
          </cell>
        </row>
        <row r="1893">
          <cell r="X1893">
            <v>599782984.5</v>
          </cell>
          <cell r="Y1893">
            <v>1</v>
          </cell>
          <cell r="AA1893">
            <v>566349460.5</v>
          </cell>
          <cell r="AB1893">
            <v>2</v>
          </cell>
        </row>
        <row r="1894">
          <cell r="X1894">
            <v>599911530.5</v>
          </cell>
          <cell r="Y1894">
            <v>1</v>
          </cell>
          <cell r="AA1894">
            <v>566815970</v>
          </cell>
          <cell r="AB1894">
            <v>103</v>
          </cell>
        </row>
        <row r="1895">
          <cell r="X1895">
            <v>600062957.5</v>
          </cell>
          <cell r="Y1895">
            <v>1</v>
          </cell>
          <cell r="AA1895">
            <v>566916931.5</v>
          </cell>
          <cell r="AB1895">
            <v>1</v>
          </cell>
        </row>
        <row r="1896">
          <cell r="X1896">
            <v>600477987.5</v>
          </cell>
          <cell r="Y1896">
            <v>1</v>
          </cell>
          <cell r="AA1896">
            <v>568965351.5</v>
          </cell>
          <cell r="AB1896">
            <v>2</v>
          </cell>
        </row>
        <row r="1897">
          <cell r="X1897">
            <v>600659011.5</v>
          </cell>
          <cell r="Y1897">
            <v>1</v>
          </cell>
          <cell r="AA1897">
            <v>569125823.5</v>
          </cell>
          <cell r="AB1897">
            <v>1</v>
          </cell>
        </row>
        <row r="1898">
          <cell r="X1898">
            <v>601203017.5</v>
          </cell>
          <cell r="Y1898">
            <v>1</v>
          </cell>
          <cell r="AA1898">
            <v>569389004.5</v>
          </cell>
          <cell r="AB1898">
            <v>1</v>
          </cell>
        </row>
        <row r="1899">
          <cell r="X1899">
            <v>602086904.5</v>
          </cell>
          <cell r="Y1899">
            <v>1</v>
          </cell>
          <cell r="AA1899">
            <v>569854000.5</v>
          </cell>
          <cell r="AB1899">
            <v>1</v>
          </cell>
        </row>
        <row r="1900">
          <cell r="X1900">
            <v>602187821.5</v>
          </cell>
          <cell r="Y1900">
            <v>1</v>
          </cell>
          <cell r="AA1900">
            <v>569912012.5</v>
          </cell>
          <cell r="AB1900">
            <v>1</v>
          </cell>
        </row>
        <row r="1901">
          <cell r="X1901">
            <v>602360095.5</v>
          </cell>
          <cell r="Y1901">
            <v>1</v>
          </cell>
          <cell r="AA1901">
            <v>570051269.5</v>
          </cell>
          <cell r="AB1901">
            <v>1</v>
          </cell>
        </row>
        <row r="1902">
          <cell r="X1902">
            <v>602559899.5</v>
          </cell>
          <cell r="Y1902">
            <v>1</v>
          </cell>
          <cell r="AA1902">
            <v>570179896.5</v>
          </cell>
          <cell r="AB1902">
            <v>2</v>
          </cell>
        </row>
        <row r="1903">
          <cell r="X1903">
            <v>602613126.5</v>
          </cell>
          <cell r="Y1903">
            <v>1</v>
          </cell>
          <cell r="AA1903">
            <v>570238254.5</v>
          </cell>
          <cell r="AB1903">
            <v>7</v>
          </cell>
        </row>
        <row r="1904">
          <cell r="X1904">
            <v>602842340.5</v>
          </cell>
          <cell r="Y1904">
            <v>1</v>
          </cell>
          <cell r="AA1904">
            <v>570329831</v>
          </cell>
          <cell r="AB1904">
            <v>2</v>
          </cell>
        </row>
        <row r="1905">
          <cell r="X1905">
            <v>603312726.5</v>
          </cell>
          <cell r="Y1905">
            <v>1</v>
          </cell>
          <cell r="AA1905">
            <v>570595263.5</v>
          </cell>
          <cell r="AB1905">
            <v>1</v>
          </cell>
        </row>
        <row r="1906">
          <cell r="X1906">
            <v>603408811.5</v>
          </cell>
          <cell r="Y1906">
            <v>1</v>
          </cell>
          <cell r="AA1906">
            <v>570652802.5</v>
          </cell>
          <cell r="AB1906">
            <v>1</v>
          </cell>
        </row>
        <row r="1907">
          <cell r="X1907">
            <v>603534676.5</v>
          </cell>
          <cell r="Y1907">
            <v>1</v>
          </cell>
          <cell r="AA1907">
            <v>570920129.5</v>
          </cell>
          <cell r="AB1907">
            <v>1</v>
          </cell>
        </row>
        <row r="1908">
          <cell r="X1908">
            <v>603599975.5</v>
          </cell>
          <cell r="Y1908">
            <v>1</v>
          </cell>
          <cell r="AA1908">
            <v>571706142.5</v>
          </cell>
          <cell r="AB1908">
            <v>1</v>
          </cell>
        </row>
        <row r="1909">
          <cell r="X1909">
            <v>603777211.5</v>
          </cell>
          <cell r="Y1909">
            <v>1</v>
          </cell>
          <cell r="AA1909">
            <v>571731967.5</v>
          </cell>
          <cell r="AB1909">
            <v>1</v>
          </cell>
        </row>
        <row r="1910">
          <cell r="X1910">
            <v>604311945.5</v>
          </cell>
          <cell r="Y1910">
            <v>1</v>
          </cell>
          <cell r="AA1910">
            <v>572041416.5</v>
          </cell>
          <cell r="AB1910">
            <v>1</v>
          </cell>
        </row>
        <row r="1911">
          <cell r="X1911">
            <v>605364146.5</v>
          </cell>
          <cell r="Y1911">
            <v>1</v>
          </cell>
          <cell r="AA1911">
            <v>572137478.5</v>
          </cell>
          <cell r="AB1911">
            <v>1</v>
          </cell>
        </row>
        <row r="1912">
          <cell r="X1912">
            <v>605695231.5</v>
          </cell>
          <cell r="Y1912">
            <v>1</v>
          </cell>
          <cell r="AA1912">
            <v>572698663</v>
          </cell>
          <cell r="AB1912">
            <v>3</v>
          </cell>
        </row>
        <row r="1913">
          <cell r="X1913">
            <v>605763629.5</v>
          </cell>
          <cell r="Y1913">
            <v>1</v>
          </cell>
          <cell r="AA1913">
            <v>573552608.5</v>
          </cell>
          <cell r="AB1913">
            <v>1</v>
          </cell>
        </row>
        <row r="1914">
          <cell r="X1914">
            <v>605788832.5</v>
          </cell>
          <cell r="Y1914">
            <v>1</v>
          </cell>
          <cell r="AA1914">
            <v>573568007.5</v>
          </cell>
          <cell r="AB1914">
            <v>1</v>
          </cell>
        </row>
        <row r="1915">
          <cell r="X1915">
            <v>606200117.5</v>
          </cell>
          <cell r="Y1915">
            <v>1</v>
          </cell>
          <cell r="AA1915">
            <v>573594199.5</v>
          </cell>
          <cell r="AB1915">
            <v>1</v>
          </cell>
        </row>
        <row r="1916">
          <cell r="X1916">
            <v>606586295</v>
          </cell>
          <cell r="Y1916">
            <v>3</v>
          </cell>
          <cell r="AA1916">
            <v>573651841.5</v>
          </cell>
          <cell r="AB1916">
            <v>6</v>
          </cell>
        </row>
        <row r="1917">
          <cell r="X1917">
            <v>607319241.5</v>
          </cell>
          <cell r="Y1917">
            <v>1</v>
          </cell>
          <cell r="AA1917">
            <v>573669822.5</v>
          </cell>
          <cell r="AB1917">
            <v>1</v>
          </cell>
        </row>
        <row r="1918">
          <cell r="X1918">
            <v>607621341.5</v>
          </cell>
          <cell r="Y1918">
            <v>1</v>
          </cell>
          <cell r="AA1918">
            <v>573682425.5</v>
          </cell>
          <cell r="AB1918">
            <v>1</v>
          </cell>
        </row>
        <row r="1919">
          <cell r="X1919">
            <v>608069922</v>
          </cell>
          <cell r="Y1919">
            <v>2</v>
          </cell>
          <cell r="AA1919">
            <v>573715025.5</v>
          </cell>
          <cell r="AB1919">
            <v>1</v>
          </cell>
        </row>
        <row r="1920">
          <cell r="X1920">
            <v>608177906.5</v>
          </cell>
          <cell r="Y1920">
            <v>2</v>
          </cell>
          <cell r="AA1920">
            <v>573762487.5</v>
          </cell>
          <cell r="AB1920">
            <v>1</v>
          </cell>
        </row>
        <row r="1921">
          <cell r="X1921">
            <v>608240880.5</v>
          </cell>
          <cell r="Y1921">
            <v>1</v>
          </cell>
          <cell r="AA1921">
            <v>573810503.5</v>
          </cell>
          <cell r="AB1921">
            <v>1</v>
          </cell>
        </row>
        <row r="1922">
          <cell r="X1922">
            <v>608511667.5</v>
          </cell>
          <cell r="Y1922">
            <v>1</v>
          </cell>
          <cell r="AA1922">
            <v>574018846.5</v>
          </cell>
          <cell r="AB1922">
            <v>1</v>
          </cell>
        </row>
        <row r="1923">
          <cell r="X1923">
            <v>608803479.5</v>
          </cell>
          <cell r="Y1923">
            <v>1</v>
          </cell>
          <cell r="AA1923">
            <v>574097755</v>
          </cell>
          <cell r="AB1923">
            <v>2</v>
          </cell>
        </row>
        <row r="1924">
          <cell r="X1924">
            <v>608835261.5</v>
          </cell>
          <cell r="Y1924">
            <v>1</v>
          </cell>
          <cell r="AA1924">
            <v>574240668.5</v>
          </cell>
          <cell r="AB1924">
            <v>1</v>
          </cell>
        </row>
        <row r="1925">
          <cell r="X1925">
            <v>608970075.5</v>
          </cell>
          <cell r="Y1925">
            <v>1</v>
          </cell>
          <cell r="AA1925">
            <v>574299555.5</v>
          </cell>
          <cell r="AB1925">
            <v>1</v>
          </cell>
        </row>
        <row r="1926">
          <cell r="X1926">
            <v>609106040.5</v>
          </cell>
          <cell r="Y1926">
            <v>1</v>
          </cell>
          <cell r="AA1926">
            <v>574364745.5</v>
          </cell>
          <cell r="AB1926">
            <v>1</v>
          </cell>
        </row>
        <row r="1927">
          <cell r="X1927">
            <v>609145330.5</v>
          </cell>
          <cell r="Y1927">
            <v>1</v>
          </cell>
          <cell r="AA1927">
            <v>574414633.5</v>
          </cell>
          <cell r="AB1927">
            <v>1</v>
          </cell>
        </row>
        <row r="1928">
          <cell r="X1928">
            <v>609195574.5</v>
          </cell>
          <cell r="Y1928">
            <v>1</v>
          </cell>
          <cell r="AA1928">
            <v>574571317.5</v>
          </cell>
          <cell r="AB1928">
            <v>1</v>
          </cell>
        </row>
        <row r="1929">
          <cell r="X1929">
            <v>609255619.5</v>
          </cell>
          <cell r="Y1929">
            <v>1</v>
          </cell>
          <cell r="AA1929">
            <v>574606572.5</v>
          </cell>
          <cell r="AB1929">
            <v>1</v>
          </cell>
        </row>
        <row r="1930">
          <cell r="X1930">
            <v>609422534.5</v>
          </cell>
          <cell r="Y1930">
            <v>1</v>
          </cell>
          <cell r="AA1930">
            <v>574818312</v>
          </cell>
          <cell r="AB1930">
            <v>2</v>
          </cell>
        </row>
        <row r="1931">
          <cell r="X1931">
            <v>609933121.5</v>
          </cell>
          <cell r="Y1931">
            <v>1</v>
          </cell>
          <cell r="AA1931">
            <v>574946994.5</v>
          </cell>
          <cell r="AB1931">
            <v>1</v>
          </cell>
        </row>
        <row r="1932">
          <cell r="X1932">
            <v>610028425.5</v>
          </cell>
          <cell r="Y1932">
            <v>1</v>
          </cell>
          <cell r="AA1932">
            <v>575127137</v>
          </cell>
          <cell r="AB1932">
            <v>3</v>
          </cell>
        </row>
        <row r="1933">
          <cell r="X1933">
            <v>610058561</v>
          </cell>
          <cell r="Y1933">
            <v>2</v>
          </cell>
          <cell r="AA1933">
            <v>575287778.5</v>
          </cell>
          <cell r="AB1933">
            <v>1</v>
          </cell>
        </row>
        <row r="1934">
          <cell r="X1934">
            <v>610079041.5</v>
          </cell>
          <cell r="Y1934">
            <v>1</v>
          </cell>
          <cell r="AA1934">
            <v>575335539.5</v>
          </cell>
          <cell r="AB1934">
            <v>1</v>
          </cell>
        </row>
        <row r="1935">
          <cell r="X1935">
            <v>610107325</v>
          </cell>
          <cell r="Y1935">
            <v>8</v>
          </cell>
          <cell r="AA1935">
            <v>575459176</v>
          </cell>
          <cell r="AB1935">
            <v>2</v>
          </cell>
        </row>
        <row r="1936">
          <cell r="X1936">
            <v>610153323.5</v>
          </cell>
          <cell r="Y1936">
            <v>1</v>
          </cell>
          <cell r="AA1936">
            <v>575634225.5</v>
          </cell>
          <cell r="AB1936">
            <v>1</v>
          </cell>
        </row>
        <row r="1937">
          <cell r="X1937">
            <v>610641512.5</v>
          </cell>
          <cell r="Y1937">
            <v>1</v>
          </cell>
          <cell r="AA1937">
            <v>575791799.5</v>
          </cell>
          <cell r="AB1937">
            <v>1</v>
          </cell>
        </row>
        <row r="1938">
          <cell r="X1938">
            <v>610650736.5</v>
          </cell>
          <cell r="Y1938">
            <v>1</v>
          </cell>
          <cell r="AA1938">
            <v>575881232.5</v>
          </cell>
          <cell r="AB1938">
            <v>1</v>
          </cell>
        </row>
        <row r="1939">
          <cell r="X1939">
            <v>611181998.5</v>
          </cell>
          <cell r="Y1939">
            <v>1</v>
          </cell>
          <cell r="AA1939">
            <v>576056892.5</v>
          </cell>
          <cell r="AB1939">
            <v>1</v>
          </cell>
        </row>
        <row r="1940">
          <cell r="X1940">
            <v>611313260.5</v>
          </cell>
          <cell r="Y1940">
            <v>1</v>
          </cell>
          <cell r="AA1940">
            <v>576140946.5</v>
          </cell>
          <cell r="AB1940">
            <v>1</v>
          </cell>
        </row>
        <row r="1941">
          <cell r="X1941">
            <v>611690452.5</v>
          </cell>
          <cell r="Y1941">
            <v>1</v>
          </cell>
          <cell r="AA1941">
            <v>576553569</v>
          </cell>
          <cell r="AB1941">
            <v>2</v>
          </cell>
        </row>
        <row r="1942">
          <cell r="X1942">
            <v>611978114.5</v>
          </cell>
          <cell r="Y1942">
            <v>1</v>
          </cell>
          <cell r="AA1942">
            <v>576592997.5</v>
          </cell>
          <cell r="AB1942">
            <v>1</v>
          </cell>
        </row>
        <row r="1943">
          <cell r="X1943">
            <v>612211593.5</v>
          </cell>
          <cell r="Y1943">
            <v>1</v>
          </cell>
          <cell r="AA1943">
            <v>576852303.5</v>
          </cell>
          <cell r="AB1943">
            <v>1</v>
          </cell>
        </row>
        <row r="1944">
          <cell r="X1944">
            <v>612377520.5</v>
          </cell>
          <cell r="Y1944">
            <v>1</v>
          </cell>
          <cell r="AA1944">
            <v>577012522.5</v>
          </cell>
          <cell r="AB1944">
            <v>1</v>
          </cell>
        </row>
        <row r="1945">
          <cell r="X1945">
            <v>613326786.5</v>
          </cell>
          <cell r="Y1945">
            <v>1</v>
          </cell>
          <cell r="AA1945">
            <v>577359642.5</v>
          </cell>
          <cell r="AB1945">
            <v>1</v>
          </cell>
        </row>
        <row r="1946">
          <cell r="X1946">
            <v>613426753.5</v>
          </cell>
          <cell r="Y1946">
            <v>1</v>
          </cell>
          <cell r="AA1946">
            <v>577907130.5</v>
          </cell>
          <cell r="AB1946">
            <v>2</v>
          </cell>
        </row>
        <row r="1947">
          <cell r="X1947">
            <v>613813052.5</v>
          </cell>
          <cell r="Y1947">
            <v>1</v>
          </cell>
          <cell r="AA1947">
            <v>577936974.5</v>
          </cell>
          <cell r="AB1947">
            <v>1</v>
          </cell>
        </row>
        <row r="1948">
          <cell r="X1948">
            <v>614176826.5</v>
          </cell>
          <cell r="Y1948">
            <v>1</v>
          </cell>
          <cell r="AA1948">
            <v>578133556.5</v>
          </cell>
          <cell r="AB1948">
            <v>1</v>
          </cell>
        </row>
        <row r="1949">
          <cell r="X1949">
            <v>614194767.5</v>
          </cell>
          <cell r="Y1949">
            <v>1</v>
          </cell>
          <cell r="AA1949">
            <v>578294396.5</v>
          </cell>
          <cell r="AB1949">
            <v>1</v>
          </cell>
        </row>
        <row r="1950">
          <cell r="X1950">
            <v>614221178.5</v>
          </cell>
          <cell r="Y1950">
            <v>1</v>
          </cell>
          <cell r="AA1950">
            <v>578764354.5</v>
          </cell>
          <cell r="AB1950">
            <v>2</v>
          </cell>
        </row>
        <row r="1951">
          <cell r="X1951">
            <v>614303507.5</v>
          </cell>
          <cell r="Y1951">
            <v>3</v>
          </cell>
          <cell r="AA1951">
            <v>579166554.5</v>
          </cell>
          <cell r="AB1951">
            <v>1</v>
          </cell>
        </row>
        <row r="1952">
          <cell r="X1952">
            <v>614516558.5</v>
          </cell>
          <cell r="Y1952">
            <v>1</v>
          </cell>
          <cell r="AA1952">
            <v>579194388.5</v>
          </cell>
          <cell r="AB1952">
            <v>1</v>
          </cell>
        </row>
        <row r="1953">
          <cell r="X1953">
            <v>614575277.5</v>
          </cell>
          <cell r="Y1953">
            <v>1</v>
          </cell>
          <cell r="AA1953">
            <v>579324472.5</v>
          </cell>
          <cell r="AB1953">
            <v>1</v>
          </cell>
        </row>
        <row r="1954">
          <cell r="X1954">
            <v>614590812.5</v>
          </cell>
          <cell r="Y1954">
            <v>1</v>
          </cell>
          <cell r="AA1954">
            <v>580096123</v>
          </cell>
          <cell r="AB1954">
            <v>2</v>
          </cell>
        </row>
        <row r="1955">
          <cell r="X1955">
            <v>614761543.5</v>
          </cell>
          <cell r="Y1955">
            <v>1</v>
          </cell>
          <cell r="AA1955">
            <v>580206116.5</v>
          </cell>
          <cell r="AB1955">
            <v>1</v>
          </cell>
        </row>
        <row r="1956">
          <cell r="X1956">
            <v>615015182.5</v>
          </cell>
          <cell r="Y1956">
            <v>1</v>
          </cell>
          <cell r="AA1956">
            <v>580215716</v>
          </cell>
          <cell r="AB1956">
            <v>2</v>
          </cell>
        </row>
        <row r="1957">
          <cell r="X1957">
            <v>615077441.5</v>
          </cell>
          <cell r="Y1957">
            <v>1</v>
          </cell>
          <cell r="AA1957">
            <v>580282180.5</v>
          </cell>
          <cell r="AB1957">
            <v>1</v>
          </cell>
        </row>
        <row r="1958">
          <cell r="X1958">
            <v>615119665.5</v>
          </cell>
          <cell r="Y1958">
            <v>1</v>
          </cell>
          <cell r="AA1958">
            <v>580430854</v>
          </cell>
          <cell r="AB1958">
            <v>2</v>
          </cell>
        </row>
        <row r="1959">
          <cell r="X1959">
            <v>615281698.5</v>
          </cell>
          <cell r="Y1959">
            <v>1</v>
          </cell>
          <cell r="AA1959">
            <v>580541124.5</v>
          </cell>
          <cell r="AB1959">
            <v>1</v>
          </cell>
        </row>
        <row r="1960">
          <cell r="X1960">
            <v>615369353.5</v>
          </cell>
          <cell r="Y1960">
            <v>1</v>
          </cell>
          <cell r="AA1960">
            <v>580595375</v>
          </cell>
          <cell r="AB1960">
            <v>2</v>
          </cell>
        </row>
        <row r="1961">
          <cell r="X1961">
            <v>615407038.5</v>
          </cell>
          <cell r="Y1961">
            <v>1</v>
          </cell>
          <cell r="AA1961">
            <v>580664700.5</v>
          </cell>
          <cell r="AB1961">
            <v>1</v>
          </cell>
        </row>
        <row r="1962">
          <cell r="X1962">
            <v>615756511.5</v>
          </cell>
          <cell r="Y1962">
            <v>1</v>
          </cell>
          <cell r="AA1962">
            <v>580705632.5</v>
          </cell>
          <cell r="AB1962">
            <v>2</v>
          </cell>
        </row>
        <row r="1963">
          <cell r="X1963">
            <v>616331412.5</v>
          </cell>
          <cell r="Y1963">
            <v>1</v>
          </cell>
          <cell r="AA1963">
            <v>580745786.5</v>
          </cell>
          <cell r="AB1963">
            <v>1</v>
          </cell>
        </row>
        <row r="1964">
          <cell r="X1964">
            <v>616431682.5</v>
          </cell>
          <cell r="Y1964">
            <v>1</v>
          </cell>
          <cell r="AA1964">
            <v>581324141</v>
          </cell>
          <cell r="AB1964">
            <v>4</v>
          </cell>
        </row>
        <row r="1965">
          <cell r="X1965">
            <v>616590521.5</v>
          </cell>
          <cell r="Y1965">
            <v>1</v>
          </cell>
          <cell r="AA1965">
            <v>581336796.5</v>
          </cell>
          <cell r="AB1965">
            <v>1</v>
          </cell>
        </row>
        <row r="1966">
          <cell r="X1966">
            <v>616829640.5</v>
          </cell>
          <cell r="Y1966">
            <v>1</v>
          </cell>
          <cell r="AA1966">
            <v>581546255.5</v>
          </cell>
          <cell r="AB1966">
            <v>20</v>
          </cell>
        </row>
        <row r="1967">
          <cell r="X1967">
            <v>616856392.5</v>
          </cell>
          <cell r="Y1967">
            <v>2</v>
          </cell>
          <cell r="AA1967">
            <v>581583161.5</v>
          </cell>
          <cell r="AB1967">
            <v>1</v>
          </cell>
        </row>
        <row r="1968">
          <cell r="X1968">
            <v>617034717.5</v>
          </cell>
          <cell r="Y1968">
            <v>1</v>
          </cell>
          <cell r="AA1968">
            <v>581628059.5</v>
          </cell>
          <cell r="AB1968">
            <v>1</v>
          </cell>
        </row>
        <row r="1969">
          <cell r="X1969">
            <v>617068126.5</v>
          </cell>
          <cell r="Y1969">
            <v>1</v>
          </cell>
          <cell r="AA1969">
            <v>581906377.5</v>
          </cell>
          <cell r="AB1969">
            <v>1</v>
          </cell>
        </row>
        <row r="1970">
          <cell r="X1970">
            <v>617458946.5</v>
          </cell>
          <cell r="Y1970">
            <v>1</v>
          </cell>
          <cell r="AA1970">
            <v>582067070.5</v>
          </cell>
          <cell r="AB1970">
            <v>2</v>
          </cell>
        </row>
        <row r="1971">
          <cell r="X1971">
            <v>617473973</v>
          </cell>
          <cell r="Y1971">
            <v>4</v>
          </cell>
          <cell r="AA1971">
            <v>582091391.5</v>
          </cell>
          <cell r="AB1971">
            <v>1</v>
          </cell>
        </row>
        <row r="1972">
          <cell r="X1972">
            <v>617486254.5</v>
          </cell>
          <cell r="Y1972">
            <v>1</v>
          </cell>
          <cell r="AA1972">
            <v>582133287.5</v>
          </cell>
          <cell r="AB1972">
            <v>1</v>
          </cell>
        </row>
        <row r="1973">
          <cell r="X1973">
            <v>617914132</v>
          </cell>
          <cell r="Y1973">
            <v>2</v>
          </cell>
          <cell r="AA1973">
            <v>582295100.5</v>
          </cell>
          <cell r="AB1973">
            <v>1</v>
          </cell>
        </row>
        <row r="1974">
          <cell r="X1974">
            <v>618168723.5</v>
          </cell>
          <cell r="Y1974">
            <v>2</v>
          </cell>
          <cell r="AA1974">
            <v>582432343</v>
          </cell>
          <cell r="AB1974">
            <v>3</v>
          </cell>
        </row>
        <row r="1975">
          <cell r="X1975">
            <v>618636807.5</v>
          </cell>
          <cell r="Y1975">
            <v>1</v>
          </cell>
          <cell r="AA1975">
            <v>582451602.5</v>
          </cell>
          <cell r="AB1975">
            <v>1</v>
          </cell>
        </row>
        <row r="1976">
          <cell r="X1976">
            <v>618652059.5</v>
          </cell>
          <cell r="Y1976">
            <v>1</v>
          </cell>
          <cell r="AA1976">
            <v>582462419.5</v>
          </cell>
          <cell r="AB1976">
            <v>1</v>
          </cell>
        </row>
        <row r="1977">
          <cell r="X1977">
            <v>618716433.5</v>
          </cell>
          <cell r="Y1977">
            <v>1</v>
          </cell>
          <cell r="AA1977">
            <v>582631485.5</v>
          </cell>
          <cell r="AB1977">
            <v>1</v>
          </cell>
        </row>
        <row r="1978">
          <cell r="X1978">
            <v>618837716.5</v>
          </cell>
          <cell r="Y1978">
            <v>1</v>
          </cell>
          <cell r="AA1978">
            <v>582748848.5</v>
          </cell>
          <cell r="AB1978">
            <v>3</v>
          </cell>
        </row>
        <row r="1979">
          <cell r="X1979">
            <v>618883984.5</v>
          </cell>
          <cell r="Y1979">
            <v>1</v>
          </cell>
          <cell r="AA1979">
            <v>582777847.5</v>
          </cell>
          <cell r="AB1979">
            <v>1</v>
          </cell>
        </row>
        <row r="1980">
          <cell r="X1980">
            <v>619107754.5</v>
          </cell>
          <cell r="Y1980">
            <v>1</v>
          </cell>
          <cell r="AA1980">
            <v>583159701.5</v>
          </cell>
          <cell r="AB1980">
            <v>2</v>
          </cell>
        </row>
        <row r="1981">
          <cell r="X1981">
            <v>619122517</v>
          </cell>
          <cell r="Y1981">
            <v>2</v>
          </cell>
          <cell r="AA1981">
            <v>583268724.5</v>
          </cell>
          <cell r="AB1981">
            <v>2</v>
          </cell>
        </row>
        <row r="1982">
          <cell r="X1982">
            <v>619585012.5</v>
          </cell>
          <cell r="Y1982">
            <v>1</v>
          </cell>
          <cell r="AA1982">
            <v>583322628.5</v>
          </cell>
          <cell r="AB1982">
            <v>1</v>
          </cell>
        </row>
        <row r="1983">
          <cell r="X1983">
            <v>619700039.5</v>
          </cell>
          <cell r="Y1983">
            <v>1</v>
          </cell>
          <cell r="AA1983">
            <v>583641478.5</v>
          </cell>
          <cell r="AB1983">
            <v>1</v>
          </cell>
        </row>
        <row r="1984">
          <cell r="X1984">
            <v>619777525.5</v>
          </cell>
          <cell r="Y1984">
            <v>1</v>
          </cell>
          <cell r="AA1984">
            <v>583706300.5</v>
          </cell>
          <cell r="AB1984">
            <v>1</v>
          </cell>
        </row>
        <row r="1985">
          <cell r="X1985">
            <v>620007230.5</v>
          </cell>
          <cell r="Y1985">
            <v>1</v>
          </cell>
          <cell r="AA1985">
            <v>583718594.5</v>
          </cell>
          <cell r="AB1985">
            <v>1</v>
          </cell>
        </row>
        <row r="1986">
          <cell r="X1986">
            <v>620017685.5</v>
          </cell>
          <cell r="Y1986">
            <v>1</v>
          </cell>
          <cell r="AA1986">
            <v>583834030.5</v>
          </cell>
          <cell r="AB1986">
            <v>1</v>
          </cell>
        </row>
        <row r="1987">
          <cell r="X1987">
            <v>620140983.5</v>
          </cell>
          <cell r="Y1987">
            <v>1</v>
          </cell>
          <cell r="AA1987">
            <v>584165911</v>
          </cell>
          <cell r="AB1987">
            <v>2</v>
          </cell>
        </row>
        <row r="1988">
          <cell r="X1988">
            <v>620167506.5</v>
          </cell>
          <cell r="Y1988">
            <v>1</v>
          </cell>
          <cell r="AA1988">
            <v>584304633.5</v>
          </cell>
          <cell r="AB1988">
            <v>1</v>
          </cell>
        </row>
        <row r="1989">
          <cell r="X1989">
            <v>620182334.5</v>
          </cell>
          <cell r="Y1989">
            <v>1</v>
          </cell>
          <cell r="AA1989">
            <v>584725188.5</v>
          </cell>
          <cell r="AB1989">
            <v>3</v>
          </cell>
        </row>
        <row r="1990">
          <cell r="X1990">
            <v>620205795.5</v>
          </cell>
          <cell r="Y1990">
            <v>1</v>
          </cell>
          <cell r="AA1990">
            <v>584776813.5</v>
          </cell>
          <cell r="AB1990">
            <v>2</v>
          </cell>
        </row>
        <row r="1991">
          <cell r="X1991">
            <v>620262717.5</v>
          </cell>
          <cell r="Y1991">
            <v>1</v>
          </cell>
          <cell r="AA1991">
            <v>584901136.5</v>
          </cell>
          <cell r="AB1991">
            <v>1</v>
          </cell>
        </row>
        <row r="1992">
          <cell r="X1992">
            <v>620674528.5</v>
          </cell>
          <cell r="Y1992">
            <v>1</v>
          </cell>
          <cell r="AA1992">
            <v>584973195.5</v>
          </cell>
          <cell r="AB1992">
            <v>1</v>
          </cell>
        </row>
        <row r="1993">
          <cell r="X1993">
            <v>620776244.5</v>
          </cell>
          <cell r="Y1993">
            <v>1</v>
          </cell>
          <cell r="AA1993">
            <v>585191042.5</v>
          </cell>
          <cell r="AB1993">
            <v>1</v>
          </cell>
        </row>
        <row r="1994">
          <cell r="X1994">
            <v>620898390.5</v>
          </cell>
          <cell r="Y1994">
            <v>2</v>
          </cell>
          <cell r="AA1994">
            <v>585289745</v>
          </cell>
          <cell r="AB1994">
            <v>3</v>
          </cell>
        </row>
        <row r="1995">
          <cell r="X1995">
            <v>620921979.5</v>
          </cell>
          <cell r="Y1995">
            <v>1</v>
          </cell>
          <cell r="AA1995">
            <v>585600848.5</v>
          </cell>
          <cell r="AB1995">
            <v>1</v>
          </cell>
        </row>
        <row r="1996">
          <cell r="X1996">
            <v>621130618.5</v>
          </cell>
          <cell r="Y1996">
            <v>1</v>
          </cell>
          <cell r="AA1996">
            <v>585678516.5</v>
          </cell>
          <cell r="AB1996">
            <v>1</v>
          </cell>
        </row>
        <row r="1997">
          <cell r="X1997">
            <v>621644975.5</v>
          </cell>
          <cell r="Y1997">
            <v>1</v>
          </cell>
          <cell r="AA1997">
            <v>585688500.5</v>
          </cell>
          <cell r="AB1997">
            <v>1</v>
          </cell>
        </row>
        <row r="1998">
          <cell r="X1998">
            <v>622101235.5</v>
          </cell>
          <cell r="Y1998">
            <v>1</v>
          </cell>
          <cell r="AA1998">
            <v>585719910.5</v>
          </cell>
          <cell r="AB1998">
            <v>1</v>
          </cell>
        </row>
        <row r="1999">
          <cell r="X1999">
            <v>622417404.5</v>
          </cell>
          <cell r="Y1999">
            <v>1</v>
          </cell>
          <cell r="AA1999">
            <v>585855659.5</v>
          </cell>
          <cell r="AB1999">
            <v>1</v>
          </cell>
        </row>
        <row r="2000">
          <cell r="X2000">
            <v>622486780.5</v>
          </cell>
          <cell r="Y2000">
            <v>1</v>
          </cell>
          <cell r="AA2000">
            <v>585865670.5</v>
          </cell>
          <cell r="AB2000">
            <v>1</v>
          </cell>
        </row>
        <row r="2001">
          <cell r="X2001">
            <v>622650835.5</v>
          </cell>
          <cell r="Y2001">
            <v>1</v>
          </cell>
          <cell r="AA2001">
            <v>586012332.5</v>
          </cell>
          <cell r="AB2001">
            <v>1</v>
          </cell>
        </row>
        <row r="2002">
          <cell r="X2002">
            <v>623328196.5</v>
          </cell>
          <cell r="Y2002">
            <v>1</v>
          </cell>
          <cell r="AA2002">
            <v>586028700.5</v>
          </cell>
          <cell r="AB2002">
            <v>1</v>
          </cell>
        </row>
        <row r="2003">
          <cell r="X2003">
            <v>623772270.5</v>
          </cell>
          <cell r="Y2003">
            <v>1</v>
          </cell>
          <cell r="AA2003">
            <v>586089974.5</v>
          </cell>
          <cell r="AB2003">
            <v>1</v>
          </cell>
        </row>
        <row r="2004">
          <cell r="X2004">
            <v>624156803.5</v>
          </cell>
          <cell r="Y2004">
            <v>1</v>
          </cell>
          <cell r="AA2004">
            <v>586174618.5</v>
          </cell>
          <cell r="AB2004">
            <v>1</v>
          </cell>
        </row>
        <row r="2005">
          <cell r="X2005">
            <v>625947586.5</v>
          </cell>
          <cell r="Y2005">
            <v>1</v>
          </cell>
          <cell r="AA2005">
            <v>586385122.5</v>
          </cell>
          <cell r="AB2005">
            <v>1</v>
          </cell>
        </row>
        <row r="2006">
          <cell r="AA2006">
            <v>586565212.5</v>
          </cell>
          <cell r="AB2006">
            <v>1</v>
          </cell>
        </row>
        <row r="2007">
          <cell r="AA2007">
            <v>586603987.5</v>
          </cell>
          <cell r="AB2007">
            <v>1</v>
          </cell>
        </row>
        <row r="2008">
          <cell r="AA2008">
            <v>586634122</v>
          </cell>
          <cell r="AB2008">
            <v>3</v>
          </cell>
        </row>
        <row r="2009">
          <cell r="AA2009">
            <v>586648085.5</v>
          </cell>
          <cell r="AB2009">
            <v>1</v>
          </cell>
        </row>
        <row r="2010">
          <cell r="AA2010">
            <v>587085901.5</v>
          </cell>
          <cell r="AB2010">
            <v>1</v>
          </cell>
        </row>
        <row r="2011">
          <cell r="AA2011">
            <v>587096584.5</v>
          </cell>
          <cell r="AB2011">
            <v>1</v>
          </cell>
        </row>
        <row r="2012">
          <cell r="AA2012">
            <v>587181235.5</v>
          </cell>
          <cell r="AB2012">
            <v>3</v>
          </cell>
        </row>
        <row r="2013">
          <cell r="AA2013">
            <v>587204096.5</v>
          </cell>
          <cell r="AB2013">
            <v>1</v>
          </cell>
        </row>
        <row r="2014">
          <cell r="AA2014">
            <v>587221805.5</v>
          </cell>
          <cell r="AB2014">
            <v>1</v>
          </cell>
        </row>
        <row r="2015">
          <cell r="AA2015">
            <v>587781471.5</v>
          </cell>
          <cell r="AB2015">
            <v>1</v>
          </cell>
        </row>
        <row r="2016">
          <cell r="AA2016">
            <v>588466147.5</v>
          </cell>
          <cell r="AB2016">
            <v>1</v>
          </cell>
        </row>
        <row r="2017">
          <cell r="AA2017">
            <v>588641495.5</v>
          </cell>
          <cell r="AB2017">
            <v>1</v>
          </cell>
        </row>
        <row r="2018">
          <cell r="AA2018">
            <v>588716490.5</v>
          </cell>
          <cell r="AB2018">
            <v>1</v>
          </cell>
        </row>
        <row r="2019">
          <cell r="AA2019">
            <v>590356946.5</v>
          </cell>
          <cell r="AB2019">
            <v>1</v>
          </cell>
        </row>
        <row r="2020">
          <cell r="AA2020">
            <v>590771076.5</v>
          </cell>
          <cell r="AB2020">
            <v>1</v>
          </cell>
        </row>
        <row r="2021">
          <cell r="AA2021">
            <v>590854280.5</v>
          </cell>
          <cell r="AB2021">
            <v>1</v>
          </cell>
        </row>
        <row r="2022">
          <cell r="AA2022">
            <v>590873697.5</v>
          </cell>
          <cell r="AB2022">
            <v>1</v>
          </cell>
        </row>
        <row r="2023">
          <cell r="AA2023">
            <v>591168439.5</v>
          </cell>
          <cell r="AB2023">
            <v>1</v>
          </cell>
        </row>
        <row r="2024">
          <cell r="AA2024">
            <v>592488953.5</v>
          </cell>
          <cell r="AB2024">
            <v>1</v>
          </cell>
        </row>
        <row r="2025">
          <cell r="AA2025">
            <v>592499567.5</v>
          </cell>
          <cell r="AB2025">
            <v>1</v>
          </cell>
        </row>
        <row r="2026">
          <cell r="AA2026">
            <v>593835534.5</v>
          </cell>
          <cell r="AB2026">
            <v>1</v>
          </cell>
        </row>
        <row r="2027">
          <cell r="AA2027">
            <v>593934509.5</v>
          </cell>
          <cell r="AB2027">
            <v>2</v>
          </cell>
        </row>
        <row r="2028">
          <cell r="AA2028">
            <v>593954145</v>
          </cell>
          <cell r="AB2028">
            <v>3</v>
          </cell>
        </row>
        <row r="2029">
          <cell r="AA2029">
            <v>593985822.5</v>
          </cell>
          <cell r="AB2029">
            <v>2</v>
          </cell>
        </row>
        <row r="2030">
          <cell r="AA2030">
            <v>594025570</v>
          </cell>
          <cell r="AB2030">
            <v>4</v>
          </cell>
        </row>
        <row r="2031">
          <cell r="AA2031">
            <v>594054089.5</v>
          </cell>
          <cell r="AB2031">
            <v>1</v>
          </cell>
        </row>
        <row r="2032">
          <cell r="AA2032">
            <v>594213246.5</v>
          </cell>
          <cell r="AB2032">
            <v>1</v>
          </cell>
        </row>
        <row r="2033">
          <cell r="AA2033">
            <v>594603594.5</v>
          </cell>
          <cell r="AB2033">
            <v>1</v>
          </cell>
        </row>
        <row r="2034">
          <cell r="AA2034">
            <v>594745085.5</v>
          </cell>
          <cell r="AB2034">
            <v>1</v>
          </cell>
        </row>
        <row r="2035">
          <cell r="AA2035">
            <v>594889977.5</v>
          </cell>
          <cell r="AB2035">
            <v>1</v>
          </cell>
        </row>
        <row r="2036">
          <cell r="AA2036">
            <v>595096821.5</v>
          </cell>
          <cell r="AB2036">
            <v>1</v>
          </cell>
        </row>
        <row r="2037">
          <cell r="AA2037">
            <v>595192199.5</v>
          </cell>
          <cell r="AB2037">
            <v>1</v>
          </cell>
        </row>
        <row r="2038">
          <cell r="AA2038">
            <v>595217754.5</v>
          </cell>
          <cell r="AB2038">
            <v>1</v>
          </cell>
        </row>
        <row r="2039">
          <cell r="AA2039">
            <v>595912663.5</v>
          </cell>
          <cell r="AB2039">
            <v>1</v>
          </cell>
        </row>
        <row r="2040">
          <cell r="AA2040">
            <v>595930455.5</v>
          </cell>
          <cell r="AB2040">
            <v>3</v>
          </cell>
        </row>
        <row r="2041">
          <cell r="AA2041">
            <v>596168429.5</v>
          </cell>
          <cell r="AB2041">
            <v>1</v>
          </cell>
        </row>
        <row r="2042">
          <cell r="AA2042">
            <v>596214707.5</v>
          </cell>
          <cell r="AB2042">
            <v>1</v>
          </cell>
        </row>
        <row r="2043">
          <cell r="AA2043">
            <v>596230009.5</v>
          </cell>
          <cell r="AB2043">
            <v>1</v>
          </cell>
        </row>
        <row r="2044">
          <cell r="AA2044">
            <v>596371032.5</v>
          </cell>
          <cell r="AB2044">
            <v>3</v>
          </cell>
        </row>
        <row r="2045">
          <cell r="AA2045">
            <v>596400977.5</v>
          </cell>
          <cell r="AB2045">
            <v>1</v>
          </cell>
        </row>
        <row r="2046">
          <cell r="AA2046">
            <v>596578926.5</v>
          </cell>
          <cell r="AB2046">
            <v>1</v>
          </cell>
        </row>
        <row r="2047">
          <cell r="AA2047">
            <v>596975061.5</v>
          </cell>
          <cell r="AB2047">
            <v>2</v>
          </cell>
        </row>
        <row r="2048">
          <cell r="AA2048">
            <v>597314664.5</v>
          </cell>
          <cell r="AB2048">
            <v>1</v>
          </cell>
        </row>
        <row r="2049">
          <cell r="AA2049">
            <v>597391192.5</v>
          </cell>
          <cell r="AB2049">
            <v>1</v>
          </cell>
        </row>
        <row r="2050">
          <cell r="AA2050">
            <v>597592823.5</v>
          </cell>
          <cell r="AB2050">
            <v>1</v>
          </cell>
        </row>
        <row r="2051">
          <cell r="AA2051">
            <v>597626067</v>
          </cell>
          <cell r="AB2051">
            <v>2</v>
          </cell>
        </row>
        <row r="2052">
          <cell r="AA2052">
            <v>597729962.5</v>
          </cell>
          <cell r="AB2052">
            <v>2</v>
          </cell>
        </row>
        <row r="2053">
          <cell r="AA2053">
            <v>597829752.5</v>
          </cell>
          <cell r="AB2053">
            <v>1</v>
          </cell>
        </row>
        <row r="2054">
          <cell r="AA2054">
            <v>597931362.5</v>
          </cell>
          <cell r="AB2054">
            <v>1</v>
          </cell>
        </row>
        <row r="2055">
          <cell r="AA2055">
            <v>598007330.5</v>
          </cell>
          <cell r="AB2055">
            <v>1</v>
          </cell>
        </row>
        <row r="2056">
          <cell r="AA2056">
            <v>598168085.5</v>
          </cell>
          <cell r="AB2056">
            <v>1</v>
          </cell>
        </row>
        <row r="2057">
          <cell r="AA2057">
            <v>598489403</v>
          </cell>
          <cell r="AB2057">
            <v>2</v>
          </cell>
        </row>
        <row r="2058">
          <cell r="AA2058">
            <v>598549412.5</v>
          </cell>
          <cell r="AB2058">
            <v>1</v>
          </cell>
        </row>
        <row r="2059">
          <cell r="AA2059">
            <v>599172073.5</v>
          </cell>
          <cell r="AB2059">
            <v>1</v>
          </cell>
        </row>
        <row r="2060">
          <cell r="AA2060">
            <v>599192627</v>
          </cell>
          <cell r="AB2060">
            <v>2</v>
          </cell>
        </row>
        <row r="2061">
          <cell r="AA2061">
            <v>599345191.5</v>
          </cell>
          <cell r="AB2061">
            <v>1</v>
          </cell>
        </row>
        <row r="2062">
          <cell r="AA2062">
            <v>599506649.5</v>
          </cell>
          <cell r="AB2062">
            <v>1</v>
          </cell>
        </row>
        <row r="2063">
          <cell r="AA2063">
            <v>599737609</v>
          </cell>
          <cell r="AB2063">
            <v>2</v>
          </cell>
        </row>
        <row r="2064">
          <cell r="AA2064">
            <v>599797035.5</v>
          </cell>
          <cell r="AB2064">
            <v>1</v>
          </cell>
        </row>
        <row r="2065">
          <cell r="AA2065">
            <v>599824877.5</v>
          </cell>
          <cell r="AB2065">
            <v>1</v>
          </cell>
        </row>
        <row r="2066">
          <cell r="AA2066">
            <v>600023491.5</v>
          </cell>
          <cell r="AB2066">
            <v>2</v>
          </cell>
        </row>
        <row r="2067">
          <cell r="AA2067">
            <v>600046982.5</v>
          </cell>
          <cell r="AB2067">
            <v>1</v>
          </cell>
        </row>
        <row r="2068">
          <cell r="AA2068">
            <v>600745132.5</v>
          </cell>
          <cell r="AB2068">
            <v>1</v>
          </cell>
        </row>
        <row r="2069">
          <cell r="AA2069">
            <v>600757607.5</v>
          </cell>
          <cell r="AB2069">
            <v>1</v>
          </cell>
        </row>
        <row r="2070">
          <cell r="AA2070">
            <v>601002774.5</v>
          </cell>
          <cell r="AB2070">
            <v>1</v>
          </cell>
        </row>
        <row r="2071">
          <cell r="AA2071">
            <v>601065040.5</v>
          </cell>
          <cell r="AB2071">
            <v>1</v>
          </cell>
        </row>
        <row r="2072">
          <cell r="AA2072">
            <v>601110289.5</v>
          </cell>
          <cell r="AB2072">
            <v>1</v>
          </cell>
        </row>
        <row r="2073">
          <cell r="AA2073">
            <v>601372828.5</v>
          </cell>
          <cell r="AB2073">
            <v>1</v>
          </cell>
        </row>
        <row r="2074">
          <cell r="AA2074">
            <v>601955277.5</v>
          </cell>
          <cell r="AB2074">
            <v>2</v>
          </cell>
        </row>
        <row r="2075">
          <cell r="AA2075">
            <v>602049789.5</v>
          </cell>
          <cell r="AB2075">
            <v>1</v>
          </cell>
        </row>
        <row r="2076">
          <cell r="AA2076">
            <v>602114554.5</v>
          </cell>
          <cell r="AB2076">
            <v>1</v>
          </cell>
        </row>
        <row r="2077">
          <cell r="AA2077">
            <v>602229251.5</v>
          </cell>
          <cell r="AB2077">
            <v>2</v>
          </cell>
        </row>
        <row r="2078">
          <cell r="AA2078">
            <v>602418997.5</v>
          </cell>
          <cell r="AB2078">
            <v>1</v>
          </cell>
        </row>
        <row r="2079">
          <cell r="AA2079">
            <v>602530970.5</v>
          </cell>
          <cell r="AB2079">
            <v>1</v>
          </cell>
        </row>
        <row r="2080">
          <cell r="AA2080">
            <v>602812757.5</v>
          </cell>
          <cell r="AB2080">
            <v>2</v>
          </cell>
        </row>
        <row r="2081">
          <cell r="AA2081">
            <v>603261220.5</v>
          </cell>
          <cell r="AB2081">
            <v>1</v>
          </cell>
        </row>
        <row r="2082">
          <cell r="AA2082">
            <v>603377496.5</v>
          </cell>
          <cell r="AB2082">
            <v>1</v>
          </cell>
        </row>
        <row r="2083">
          <cell r="AA2083">
            <v>603765387.5</v>
          </cell>
          <cell r="AB2083">
            <v>1</v>
          </cell>
        </row>
        <row r="2084">
          <cell r="AA2084">
            <v>603849697.5</v>
          </cell>
          <cell r="AB2084">
            <v>1</v>
          </cell>
        </row>
        <row r="2085">
          <cell r="AA2085">
            <v>604085035.5</v>
          </cell>
          <cell r="AB2085">
            <v>1</v>
          </cell>
        </row>
        <row r="2086">
          <cell r="AA2086">
            <v>604114934.5</v>
          </cell>
          <cell r="AB2086">
            <v>1</v>
          </cell>
        </row>
        <row r="2087">
          <cell r="AA2087">
            <v>604125204.5</v>
          </cell>
          <cell r="AB2087">
            <v>1</v>
          </cell>
        </row>
        <row r="2088">
          <cell r="AA2088">
            <v>604151508.5</v>
          </cell>
          <cell r="AB2088">
            <v>1</v>
          </cell>
        </row>
        <row r="2089">
          <cell r="AA2089">
            <v>604162754</v>
          </cell>
          <cell r="AB2089">
            <v>3</v>
          </cell>
        </row>
        <row r="2090">
          <cell r="AA2090">
            <v>604216455.5</v>
          </cell>
          <cell r="AB2090">
            <v>1</v>
          </cell>
        </row>
        <row r="2091">
          <cell r="AA2091">
            <v>604929602.5</v>
          </cell>
          <cell r="AB2091">
            <v>1</v>
          </cell>
        </row>
        <row r="2092">
          <cell r="AA2092">
            <v>605180045</v>
          </cell>
          <cell r="AB2092">
            <v>2</v>
          </cell>
        </row>
        <row r="2093">
          <cell r="AA2093">
            <v>605621211.5</v>
          </cell>
          <cell r="AB2093">
            <v>1</v>
          </cell>
        </row>
        <row r="2094">
          <cell r="AA2094">
            <v>606040814.5</v>
          </cell>
          <cell r="AB2094">
            <v>2</v>
          </cell>
        </row>
        <row r="2095">
          <cell r="AA2095">
            <v>606442582.5</v>
          </cell>
          <cell r="AB2095">
            <v>1</v>
          </cell>
        </row>
        <row r="2096">
          <cell r="AA2096">
            <v>606548111.5</v>
          </cell>
          <cell r="AB2096">
            <v>3</v>
          </cell>
        </row>
        <row r="2097">
          <cell r="AA2097">
            <v>607141431.5</v>
          </cell>
          <cell r="AB2097">
            <v>1</v>
          </cell>
        </row>
        <row r="2098">
          <cell r="AA2098">
            <v>608105127.5</v>
          </cell>
          <cell r="AB2098">
            <v>1</v>
          </cell>
        </row>
        <row r="2099">
          <cell r="AA2099">
            <v>608286109.5</v>
          </cell>
          <cell r="AB2099">
            <v>1</v>
          </cell>
        </row>
        <row r="2100">
          <cell r="AA2100">
            <v>609213801.5</v>
          </cell>
          <cell r="AB2100">
            <v>1</v>
          </cell>
        </row>
        <row r="2101">
          <cell r="AA2101">
            <v>609424065.5</v>
          </cell>
          <cell r="AB2101">
            <v>1</v>
          </cell>
        </row>
        <row r="2102">
          <cell r="AA2102">
            <v>609541966.5</v>
          </cell>
          <cell r="AB2102">
            <v>2</v>
          </cell>
        </row>
        <row r="2103">
          <cell r="AA2103">
            <v>609833221.5</v>
          </cell>
          <cell r="AB2103">
            <v>1</v>
          </cell>
        </row>
        <row r="2104">
          <cell r="AA2104">
            <v>609988349.5</v>
          </cell>
          <cell r="AB2104">
            <v>1</v>
          </cell>
        </row>
        <row r="2105">
          <cell r="AA2105">
            <v>610036183.5</v>
          </cell>
          <cell r="AB2105">
            <v>1</v>
          </cell>
        </row>
        <row r="2106">
          <cell r="AA2106">
            <v>610513742</v>
          </cell>
          <cell r="AB2106">
            <v>2</v>
          </cell>
        </row>
        <row r="2107">
          <cell r="AA2107">
            <v>610596410.5</v>
          </cell>
          <cell r="AB2107">
            <v>1</v>
          </cell>
        </row>
        <row r="2108">
          <cell r="AA2108">
            <v>610920167.5</v>
          </cell>
          <cell r="AB2108">
            <v>1</v>
          </cell>
        </row>
        <row r="2109">
          <cell r="AA2109">
            <v>611214961.5</v>
          </cell>
          <cell r="AB2109">
            <v>1</v>
          </cell>
        </row>
        <row r="2110">
          <cell r="AA2110">
            <v>612326543.5</v>
          </cell>
          <cell r="AB2110">
            <v>1</v>
          </cell>
        </row>
        <row r="2111">
          <cell r="AA2111">
            <v>612360537.5</v>
          </cell>
          <cell r="AB2111">
            <v>1</v>
          </cell>
        </row>
        <row r="2112">
          <cell r="AA2112">
            <v>612485663.5</v>
          </cell>
          <cell r="AB2112">
            <v>1</v>
          </cell>
        </row>
        <row r="2113">
          <cell r="AA2113">
            <v>612718744.5</v>
          </cell>
          <cell r="AB2113">
            <v>1</v>
          </cell>
        </row>
        <row r="2114">
          <cell r="AA2114">
            <v>612766156.5</v>
          </cell>
          <cell r="AB2114">
            <v>1</v>
          </cell>
        </row>
        <row r="2115">
          <cell r="AA2115">
            <v>612793470.5</v>
          </cell>
          <cell r="AB2115">
            <v>1</v>
          </cell>
        </row>
        <row r="2116">
          <cell r="AA2116">
            <v>612860264.5</v>
          </cell>
          <cell r="AB2116">
            <v>3</v>
          </cell>
        </row>
        <row r="2117">
          <cell r="AA2117">
            <v>613200693.5</v>
          </cell>
          <cell r="AB2117">
            <v>1</v>
          </cell>
        </row>
        <row r="2118">
          <cell r="AA2118">
            <v>613290552</v>
          </cell>
          <cell r="AB2118">
            <v>2</v>
          </cell>
        </row>
        <row r="2119">
          <cell r="AA2119">
            <v>613326660</v>
          </cell>
          <cell r="AB2119">
            <v>2</v>
          </cell>
        </row>
        <row r="2120">
          <cell r="AA2120">
            <v>613348852.5</v>
          </cell>
          <cell r="AB2120">
            <v>1</v>
          </cell>
        </row>
        <row r="2121">
          <cell r="AA2121">
            <v>613417921.5</v>
          </cell>
          <cell r="AB2121">
            <v>1</v>
          </cell>
        </row>
        <row r="2122">
          <cell r="AA2122">
            <v>613681354.5</v>
          </cell>
          <cell r="AB2122">
            <v>1</v>
          </cell>
        </row>
        <row r="2123">
          <cell r="AA2123">
            <v>613936452.5</v>
          </cell>
          <cell r="AB2123">
            <v>2</v>
          </cell>
        </row>
        <row r="2124">
          <cell r="AA2124">
            <v>614204760.5</v>
          </cell>
          <cell r="AB2124">
            <v>1</v>
          </cell>
        </row>
        <row r="2125">
          <cell r="AA2125">
            <v>614221366.5</v>
          </cell>
          <cell r="AB2125">
            <v>19</v>
          </cell>
        </row>
        <row r="2126">
          <cell r="AA2126">
            <v>614264998.5</v>
          </cell>
          <cell r="AB2126">
            <v>1</v>
          </cell>
        </row>
        <row r="2127">
          <cell r="AA2127">
            <v>614860962</v>
          </cell>
          <cell r="AB2127">
            <v>2</v>
          </cell>
        </row>
        <row r="2128">
          <cell r="AA2128">
            <v>614877255.5</v>
          </cell>
          <cell r="AB2128">
            <v>3</v>
          </cell>
        </row>
        <row r="2129">
          <cell r="AA2129">
            <v>614925005.5</v>
          </cell>
          <cell r="AB2129">
            <v>1</v>
          </cell>
        </row>
        <row r="2130">
          <cell r="AA2130">
            <v>615135934.5</v>
          </cell>
          <cell r="AB2130">
            <v>1</v>
          </cell>
        </row>
        <row r="2131">
          <cell r="AA2131">
            <v>615155062.5</v>
          </cell>
          <cell r="AB2131">
            <v>1</v>
          </cell>
        </row>
        <row r="2132">
          <cell r="AA2132">
            <v>615271516.5</v>
          </cell>
          <cell r="AB2132">
            <v>1</v>
          </cell>
        </row>
        <row r="2133">
          <cell r="AA2133">
            <v>615487026.5</v>
          </cell>
          <cell r="AB2133">
            <v>2</v>
          </cell>
        </row>
        <row r="2134">
          <cell r="AA2134">
            <v>615620009.5</v>
          </cell>
          <cell r="AB2134">
            <v>1</v>
          </cell>
        </row>
        <row r="2135">
          <cell r="AA2135">
            <v>615800404.5</v>
          </cell>
          <cell r="AB2135">
            <v>1</v>
          </cell>
        </row>
        <row r="2136">
          <cell r="AA2136">
            <v>615944237.5</v>
          </cell>
          <cell r="AB2136">
            <v>1</v>
          </cell>
        </row>
        <row r="2137">
          <cell r="AA2137">
            <v>615955981.5</v>
          </cell>
          <cell r="AB2137">
            <v>1</v>
          </cell>
        </row>
        <row r="2138">
          <cell r="AA2138">
            <v>616015531</v>
          </cell>
          <cell r="AB2138">
            <v>3</v>
          </cell>
        </row>
        <row r="2139">
          <cell r="AA2139">
            <v>616131350.5</v>
          </cell>
          <cell r="AB2139">
            <v>3</v>
          </cell>
        </row>
        <row r="2140">
          <cell r="AA2140">
            <v>616193438.5</v>
          </cell>
          <cell r="AB2140">
            <v>1</v>
          </cell>
        </row>
        <row r="2141">
          <cell r="AA2141">
            <v>616231939.5</v>
          </cell>
          <cell r="AB2141">
            <v>1</v>
          </cell>
        </row>
        <row r="2142">
          <cell r="AA2142">
            <v>616280350.5</v>
          </cell>
          <cell r="AB2142">
            <v>2</v>
          </cell>
        </row>
        <row r="2143">
          <cell r="AA2143">
            <v>616310787.5</v>
          </cell>
          <cell r="AB2143">
            <v>2</v>
          </cell>
        </row>
        <row r="2144">
          <cell r="AA2144">
            <v>616464804.5</v>
          </cell>
          <cell r="AB2144">
            <v>1</v>
          </cell>
        </row>
        <row r="2145">
          <cell r="AA2145">
            <v>616870565.5</v>
          </cell>
          <cell r="AB2145">
            <v>3</v>
          </cell>
        </row>
        <row r="2146">
          <cell r="AA2146">
            <v>616967670.5</v>
          </cell>
          <cell r="AB2146">
            <v>1</v>
          </cell>
        </row>
        <row r="2147">
          <cell r="AA2147">
            <v>617050653.5</v>
          </cell>
          <cell r="AB2147">
            <v>1</v>
          </cell>
        </row>
        <row r="2148">
          <cell r="AA2148">
            <v>617493677.5</v>
          </cell>
          <cell r="AB2148">
            <v>1</v>
          </cell>
        </row>
        <row r="2149">
          <cell r="AA2149">
            <v>617554513.5</v>
          </cell>
          <cell r="AB2149">
            <v>1</v>
          </cell>
        </row>
        <row r="2150">
          <cell r="AA2150">
            <v>617627748.5</v>
          </cell>
          <cell r="AB2150">
            <v>1</v>
          </cell>
        </row>
        <row r="2151">
          <cell r="AA2151">
            <v>617763675.5</v>
          </cell>
          <cell r="AB2151">
            <v>1</v>
          </cell>
        </row>
        <row r="2152">
          <cell r="AA2152">
            <v>617897753</v>
          </cell>
          <cell r="AB2152">
            <v>2</v>
          </cell>
        </row>
        <row r="2153">
          <cell r="AA2153">
            <v>617909343</v>
          </cell>
          <cell r="AB2153">
            <v>2</v>
          </cell>
        </row>
        <row r="2154">
          <cell r="AA2154">
            <v>618045645.5</v>
          </cell>
          <cell r="AB2154">
            <v>1</v>
          </cell>
        </row>
        <row r="2155">
          <cell r="AA2155">
            <v>618116580.5</v>
          </cell>
          <cell r="AB2155">
            <v>1</v>
          </cell>
        </row>
        <row r="2156">
          <cell r="AA2156">
            <v>618151739.5</v>
          </cell>
          <cell r="AB2156">
            <v>1</v>
          </cell>
        </row>
        <row r="2157">
          <cell r="AA2157">
            <v>618194324.5</v>
          </cell>
          <cell r="AB2157">
            <v>1</v>
          </cell>
        </row>
        <row r="2158">
          <cell r="AA2158">
            <v>618444881.5</v>
          </cell>
          <cell r="AB2158">
            <v>1</v>
          </cell>
        </row>
        <row r="2159">
          <cell r="AA2159">
            <v>618476487.5</v>
          </cell>
          <cell r="AB2159">
            <v>1</v>
          </cell>
        </row>
        <row r="2160">
          <cell r="AA2160">
            <v>618535290.5</v>
          </cell>
          <cell r="AB2160">
            <v>1</v>
          </cell>
        </row>
        <row r="2161">
          <cell r="AA2161">
            <v>618799802.5</v>
          </cell>
          <cell r="AB2161">
            <v>1</v>
          </cell>
        </row>
        <row r="2162">
          <cell r="AA2162">
            <v>618815417.5</v>
          </cell>
          <cell r="AB2162">
            <v>1</v>
          </cell>
        </row>
        <row r="2163">
          <cell r="AA2163">
            <v>618997340.5</v>
          </cell>
          <cell r="AB2163">
            <v>1</v>
          </cell>
        </row>
        <row r="2164">
          <cell r="AA2164">
            <v>619068279.5</v>
          </cell>
          <cell r="AB2164">
            <v>1</v>
          </cell>
        </row>
        <row r="2165">
          <cell r="AA2165">
            <v>619178586.5</v>
          </cell>
          <cell r="AB2165">
            <v>1</v>
          </cell>
        </row>
        <row r="2166">
          <cell r="AA2166">
            <v>619360519.5</v>
          </cell>
          <cell r="AB2166">
            <v>1</v>
          </cell>
        </row>
        <row r="2167">
          <cell r="AA2167">
            <v>619568233.5</v>
          </cell>
          <cell r="AB2167">
            <v>1</v>
          </cell>
        </row>
        <row r="2168">
          <cell r="AA2168">
            <v>619601916.5</v>
          </cell>
          <cell r="AB2168">
            <v>1</v>
          </cell>
        </row>
        <row r="2169">
          <cell r="AA2169">
            <v>619641551.5</v>
          </cell>
          <cell r="AB2169">
            <v>1</v>
          </cell>
        </row>
        <row r="2170">
          <cell r="AA2170">
            <v>619801692.5</v>
          </cell>
          <cell r="AB2170">
            <v>2</v>
          </cell>
        </row>
        <row r="2171">
          <cell r="AA2171">
            <v>619948394.5</v>
          </cell>
          <cell r="AB2171">
            <v>1</v>
          </cell>
        </row>
        <row r="2172">
          <cell r="AA2172">
            <v>620076278.5</v>
          </cell>
          <cell r="AB2172">
            <v>1</v>
          </cell>
        </row>
        <row r="2173">
          <cell r="AA2173">
            <v>620129197.5</v>
          </cell>
          <cell r="AB2173">
            <v>1</v>
          </cell>
        </row>
        <row r="2174">
          <cell r="AA2174">
            <v>620216759</v>
          </cell>
          <cell r="AB2174">
            <v>2</v>
          </cell>
        </row>
        <row r="2175">
          <cell r="AA2175">
            <v>620246814.5</v>
          </cell>
          <cell r="AB2175">
            <v>1</v>
          </cell>
        </row>
        <row r="2176">
          <cell r="AA2176">
            <v>620297197.5</v>
          </cell>
          <cell r="AB2176">
            <v>10</v>
          </cell>
        </row>
        <row r="2177">
          <cell r="AA2177">
            <v>620311927.5</v>
          </cell>
          <cell r="AB2177">
            <v>1</v>
          </cell>
        </row>
        <row r="2178">
          <cell r="AA2178">
            <v>620332874.5</v>
          </cell>
          <cell r="AB2178">
            <v>1</v>
          </cell>
        </row>
        <row r="2179">
          <cell r="AA2179">
            <v>620375320</v>
          </cell>
          <cell r="AB2179">
            <v>3</v>
          </cell>
        </row>
        <row r="2180">
          <cell r="AA2180">
            <v>620529583</v>
          </cell>
          <cell r="AB2180">
            <v>3</v>
          </cell>
        </row>
        <row r="2181">
          <cell r="AA2181">
            <v>620863251.5</v>
          </cell>
          <cell r="AB2181">
            <v>1</v>
          </cell>
        </row>
        <row r="2182">
          <cell r="AA2182">
            <v>621078770.5</v>
          </cell>
          <cell r="AB2182">
            <v>1</v>
          </cell>
        </row>
        <row r="2183">
          <cell r="AA2183">
            <v>621161106.5</v>
          </cell>
          <cell r="AB2183">
            <v>1</v>
          </cell>
        </row>
        <row r="2184">
          <cell r="AA2184">
            <v>621280885</v>
          </cell>
          <cell r="AB2184">
            <v>2</v>
          </cell>
        </row>
        <row r="2185">
          <cell r="AA2185">
            <v>621307941.5</v>
          </cell>
          <cell r="AB2185">
            <v>2</v>
          </cell>
        </row>
        <row r="2186">
          <cell r="AA2186">
            <v>621622630.5</v>
          </cell>
          <cell r="AB2186">
            <v>2</v>
          </cell>
        </row>
        <row r="2187">
          <cell r="AA2187">
            <v>623331684.5</v>
          </cell>
          <cell r="AB2187">
            <v>1</v>
          </cell>
        </row>
        <row r="2188">
          <cell r="AA2188">
            <v>623824958.5</v>
          </cell>
          <cell r="AB2188">
            <v>2</v>
          </cell>
        </row>
        <row r="2189">
          <cell r="AA2189">
            <v>623944347.5</v>
          </cell>
          <cell r="AB2189">
            <v>1</v>
          </cell>
        </row>
        <row r="2190">
          <cell r="AA2190">
            <v>623965709.5</v>
          </cell>
          <cell r="AB2190">
            <v>1</v>
          </cell>
        </row>
        <row r="2191">
          <cell r="AA2191">
            <v>624483158.5</v>
          </cell>
          <cell r="AB2191">
            <v>1</v>
          </cell>
        </row>
        <row r="2192">
          <cell r="AA2192">
            <v>625354328.5</v>
          </cell>
          <cell r="AB2192">
            <v>1</v>
          </cell>
        </row>
        <row r="2193">
          <cell r="AA2193">
            <v>625867753.5</v>
          </cell>
          <cell r="AB219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25"/>
  <sheetViews>
    <sheetView tabSelected="1" zoomScale="86" zoomScaleNormal="92" workbookViewId="0">
      <selection activeCell="J45" sqref="J45"/>
    </sheetView>
  </sheetViews>
  <sheetFormatPr baseColWidth="10" defaultRowHeight="15" x14ac:dyDescent="0.2"/>
  <cols>
    <col min="2" max="3" width="11" bestFit="1" customWidth="1"/>
    <col min="4" max="4" width="10" customWidth="1"/>
    <col min="5" max="5" width="36" customWidth="1"/>
    <col min="8" max="9" width="11" bestFit="1" customWidth="1"/>
    <col min="10" max="10" width="12.33203125" bestFit="1" customWidth="1"/>
    <col min="11" max="13" width="11" bestFit="1" customWidth="1"/>
    <col min="15" max="16" width="11" bestFit="1" customWidth="1"/>
  </cols>
  <sheetData>
    <row r="1" spans="1:11" s="6" customFormat="1" ht="19" x14ac:dyDescent="0.25">
      <c r="A1" s="5" t="s">
        <v>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3" customFormat="1" x14ac:dyDescent="0.2"/>
    <row r="3" spans="1:11" s="3" customFormat="1" x14ac:dyDescent="0.2">
      <c r="A3" s="4" t="s">
        <v>6</v>
      </c>
      <c r="B3" s="4"/>
      <c r="C3" s="4"/>
      <c r="D3" s="4"/>
      <c r="E3" s="4"/>
      <c r="F3" s="4"/>
      <c r="G3" s="4"/>
      <c r="H3" s="4"/>
    </row>
    <row r="4" spans="1:11" s="3" customFormat="1" x14ac:dyDescent="0.2"/>
    <row r="5" spans="1:11" s="3" customFormat="1" x14ac:dyDescent="0.2"/>
    <row r="6" spans="1:11" s="3" customFormat="1" x14ac:dyDescent="0.2"/>
    <row r="7" spans="1:11" s="3" customFormat="1" x14ac:dyDescent="0.2"/>
    <row r="8" spans="1:11" s="3" customFormat="1" x14ac:dyDescent="0.2"/>
    <row r="9" spans="1:11" s="3" customFormat="1" x14ac:dyDescent="0.2"/>
    <row r="10" spans="1:11" s="3" customFormat="1" x14ac:dyDescent="0.2"/>
    <row r="11" spans="1:11" s="3" customFormat="1" x14ac:dyDescent="0.2"/>
    <row r="12" spans="1:11" s="3" customFormat="1" x14ac:dyDescent="0.2"/>
    <row r="13" spans="1:11" s="3" customFormat="1" x14ac:dyDescent="0.2"/>
    <row r="14" spans="1:11" s="3" customFormat="1" x14ac:dyDescent="0.2"/>
    <row r="15" spans="1:11" s="3" customFormat="1" x14ac:dyDescent="0.2"/>
    <row r="16" spans="1:11" s="3" customFormat="1" x14ac:dyDescent="0.2"/>
    <row r="17" s="3" customFormat="1" x14ac:dyDescent="0.2"/>
    <row r="18" s="3" customFormat="1" x14ac:dyDescent="0.2"/>
    <row r="19" s="3" customFormat="1" x14ac:dyDescent="0.2"/>
    <row r="20" s="3" customFormat="1" x14ac:dyDescent="0.2"/>
    <row r="21" s="3" customFormat="1" x14ac:dyDescent="0.2"/>
    <row r="22" s="3" customFormat="1" x14ac:dyDescent="0.2"/>
    <row r="23" s="3" customFormat="1" x14ac:dyDescent="0.2"/>
    <row r="24" s="3" customFormat="1" x14ac:dyDescent="0.2"/>
    <row r="25" s="3" customFormat="1" x14ac:dyDescent="0.2"/>
    <row r="26" s="3" customFormat="1" x14ac:dyDescent="0.2"/>
    <row r="27" s="3" customFormat="1" x14ac:dyDescent="0.2"/>
    <row r="28" s="3" customFormat="1" x14ac:dyDescent="0.2"/>
    <row r="29" s="3" customFormat="1" x14ac:dyDescent="0.2"/>
    <row r="30" s="3" customFormat="1" x14ac:dyDescent="0.2"/>
    <row r="31" s="3" customFormat="1" x14ac:dyDescent="0.2"/>
    <row r="32" s="3" customFormat="1" x14ac:dyDescent="0.2"/>
    <row r="33" spans="1:11" s="3" customFormat="1" x14ac:dyDescent="0.2"/>
    <row r="34" spans="1:11" s="3" customFormat="1" x14ac:dyDescent="0.2">
      <c r="A34" s="3" t="s">
        <v>1</v>
      </c>
      <c r="B34" s="3" t="s">
        <v>2</v>
      </c>
      <c r="C34" s="3" t="s">
        <v>3</v>
      </c>
      <c r="D34" s="3" t="s">
        <v>4</v>
      </c>
      <c r="E34" s="3" t="s">
        <v>5</v>
      </c>
      <c r="G34" s="3" t="s">
        <v>1</v>
      </c>
      <c r="H34" s="3" t="s">
        <v>2</v>
      </c>
      <c r="I34" s="3" t="s">
        <v>3</v>
      </c>
      <c r="J34" s="3" t="s">
        <v>4</v>
      </c>
      <c r="K34" s="3" t="s">
        <v>5</v>
      </c>
    </row>
    <row r="35" spans="1:11" x14ac:dyDescent="0.2">
      <c r="A35" t="s">
        <v>0</v>
      </c>
      <c r="B35">
        <v>210174350</v>
      </c>
      <c r="C35">
        <v>210209761</v>
      </c>
      <c r="D35">
        <f t="shared" ref="D35:D98" si="0">(B35+C35)/2</f>
        <v>210192055.5</v>
      </c>
      <c r="E35">
        <v>12</v>
      </c>
      <c r="G35" s="1" t="s">
        <v>0</v>
      </c>
      <c r="H35" s="1">
        <v>566783058</v>
      </c>
      <c r="I35" s="1">
        <v>566848882</v>
      </c>
      <c r="J35" s="1">
        <f t="shared" ref="J35:J98" si="1">(H35+I35)/2</f>
        <v>566815970</v>
      </c>
      <c r="K35" s="2">
        <v>103</v>
      </c>
    </row>
    <row r="36" spans="1:11" x14ac:dyDescent="0.2">
      <c r="A36" t="s">
        <v>0</v>
      </c>
      <c r="B36">
        <v>209693975</v>
      </c>
      <c r="C36">
        <v>209726241</v>
      </c>
      <c r="D36">
        <f t="shared" si="0"/>
        <v>209710108</v>
      </c>
      <c r="E36">
        <v>10</v>
      </c>
      <c r="G36" t="s">
        <v>0</v>
      </c>
      <c r="H36">
        <v>581544243</v>
      </c>
      <c r="I36">
        <v>581548268</v>
      </c>
      <c r="J36">
        <f t="shared" si="1"/>
        <v>581546255.5</v>
      </c>
      <c r="K36">
        <v>20</v>
      </c>
    </row>
    <row r="37" spans="1:11" x14ac:dyDescent="0.2">
      <c r="A37" t="s">
        <v>0</v>
      </c>
      <c r="B37">
        <v>10876401</v>
      </c>
      <c r="C37">
        <v>10879121</v>
      </c>
      <c r="D37">
        <f t="shared" si="0"/>
        <v>10877761</v>
      </c>
      <c r="E37">
        <v>9</v>
      </c>
      <c r="G37" t="s">
        <v>0</v>
      </c>
      <c r="H37">
        <v>614217144</v>
      </c>
      <c r="I37">
        <v>614225589</v>
      </c>
      <c r="J37">
        <f t="shared" si="1"/>
        <v>614221366.5</v>
      </c>
      <c r="K37">
        <v>19</v>
      </c>
    </row>
    <row r="38" spans="1:11" x14ac:dyDescent="0.2">
      <c r="A38" t="s">
        <v>0</v>
      </c>
      <c r="B38">
        <v>143652957</v>
      </c>
      <c r="C38">
        <v>143665653</v>
      </c>
      <c r="D38">
        <f t="shared" si="0"/>
        <v>143659305</v>
      </c>
      <c r="E38">
        <v>8</v>
      </c>
      <c r="G38" t="s">
        <v>0</v>
      </c>
      <c r="H38">
        <v>120951247</v>
      </c>
      <c r="I38">
        <v>120970129</v>
      </c>
      <c r="J38">
        <f t="shared" si="1"/>
        <v>120960688</v>
      </c>
      <c r="K38">
        <v>15</v>
      </c>
    </row>
    <row r="39" spans="1:11" x14ac:dyDescent="0.2">
      <c r="A39" t="s">
        <v>0</v>
      </c>
      <c r="B39">
        <v>420198448</v>
      </c>
      <c r="C39">
        <v>420203796</v>
      </c>
      <c r="D39">
        <f t="shared" si="0"/>
        <v>420201122</v>
      </c>
      <c r="E39">
        <v>8</v>
      </c>
      <c r="G39" t="s">
        <v>0</v>
      </c>
      <c r="H39">
        <v>429112852</v>
      </c>
      <c r="I39">
        <v>429116396</v>
      </c>
      <c r="J39">
        <f t="shared" si="1"/>
        <v>429114624</v>
      </c>
      <c r="K39">
        <v>14</v>
      </c>
    </row>
    <row r="40" spans="1:11" x14ac:dyDescent="0.2">
      <c r="A40" t="s">
        <v>0</v>
      </c>
      <c r="B40">
        <v>610096978</v>
      </c>
      <c r="C40">
        <v>610117672</v>
      </c>
      <c r="D40">
        <f t="shared" si="0"/>
        <v>610107325</v>
      </c>
      <c r="E40">
        <v>8</v>
      </c>
      <c r="G40" t="s">
        <v>0</v>
      </c>
      <c r="H40">
        <v>8394536</v>
      </c>
      <c r="I40">
        <v>8399887</v>
      </c>
      <c r="J40">
        <f t="shared" si="1"/>
        <v>8397211.5</v>
      </c>
      <c r="K40">
        <v>13</v>
      </c>
    </row>
    <row r="41" spans="1:11" x14ac:dyDescent="0.2">
      <c r="A41" t="s">
        <v>0</v>
      </c>
      <c r="B41">
        <v>6902449</v>
      </c>
      <c r="C41">
        <v>6909120</v>
      </c>
      <c r="D41">
        <f t="shared" si="0"/>
        <v>6905784.5</v>
      </c>
      <c r="E41">
        <v>8</v>
      </c>
      <c r="G41" t="s">
        <v>0</v>
      </c>
      <c r="H41">
        <v>352585376</v>
      </c>
      <c r="I41">
        <v>352603420</v>
      </c>
      <c r="J41">
        <f t="shared" si="1"/>
        <v>352594398</v>
      </c>
      <c r="K41">
        <v>10</v>
      </c>
    </row>
    <row r="42" spans="1:11" x14ac:dyDescent="0.2">
      <c r="A42" t="s">
        <v>0</v>
      </c>
      <c r="B42">
        <v>112312699</v>
      </c>
      <c r="C42">
        <v>112325815</v>
      </c>
      <c r="D42">
        <f t="shared" si="0"/>
        <v>112319257</v>
      </c>
      <c r="E42">
        <v>7</v>
      </c>
      <c r="G42" t="s">
        <v>0</v>
      </c>
      <c r="H42">
        <v>500253360</v>
      </c>
      <c r="I42">
        <v>500255791</v>
      </c>
      <c r="J42">
        <f t="shared" si="1"/>
        <v>500254575.5</v>
      </c>
      <c r="K42">
        <v>10</v>
      </c>
    </row>
    <row r="43" spans="1:11" x14ac:dyDescent="0.2">
      <c r="A43" t="s">
        <v>0</v>
      </c>
      <c r="B43">
        <v>200533254</v>
      </c>
      <c r="C43">
        <v>200537775</v>
      </c>
      <c r="D43">
        <f t="shared" si="0"/>
        <v>200535514.5</v>
      </c>
      <c r="E43">
        <v>7</v>
      </c>
      <c r="G43" t="s">
        <v>0</v>
      </c>
      <c r="H43">
        <v>620292708</v>
      </c>
      <c r="I43">
        <v>620301687</v>
      </c>
      <c r="J43">
        <f t="shared" si="1"/>
        <v>620297197.5</v>
      </c>
      <c r="K43">
        <v>10</v>
      </c>
    </row>
    <row r="44" spans="1:11" x14ac:dyDescent="0.2">
      <c r="A44" t="s">
        <v>0</v>
      </c>
      <c r="B44">
        <v>210003147</v>
      </c>
      <c r="C44">
        <v>210025729</v>
      </c>
      <c r="D44">
        <f t="shared" si="0"/>
        <v>210014438</v>
      </c>
      <c r="E44">
        <v>7</v>
      </c>
      <c r="G44" t="s">
        <v>0</v>
      </c>
      <c r="H44">
        <v>122979772</v>
      </c>
      <c r="I44">
        <v>122983195</v>
      </c>
      <c r="J44">
        <f t="shared" si="1"/>
        <v>122981483.5</v>
      </c>
      <c r="K44">
        <v>9</v>
      </c>
    </row>
    <row r="45" spans="1:11" x14ac:dyDescent="0.2">
      <c r="A45" t="s">
        <v>0</v>
      </c>
      <c r="B45">
        <v>27387283</v>
      </c>
      <c r="C45">
        <v>27396924</v>
      </c>
      <c r="D45">
        <f t="shared" si="0"/>
        <v>27392103.5</v>
      </c>
      <c r="E45">
        <v>7</v>
      </c>
      <c r="G45" t="s">
        <v>0</v>
      </c>
      <c r="H45">
        <v>456028001</v>
      </c>
      <c r="I45">
        <v>456028278</v>
      </c>
      <c r="J45">
        <f t="shared" si="1"/>
        <v>456028139.5</v>
      </c>
      <c r="K45">
        <v>9</v>
      </c>
    </row>
    <row r="46" spans="1:11" x14ac:dyDescent="0.2">
      <c r="A46" t="s">
        <v>0</v>
      </c>
      <c r="B46">
        <v>203511002</v>
      </c>
      <c r="C46">
        <v>203537130</v>
      </c>
      <c r="D46">
        <f t="shared" si="0"/>
        <v>203524066</v>
      </c>
      <c r="E46">
        <v>6</v>
      </c>
      <c r="G46" t="s">
        <v>0</v>
      </c>
      <c r="H46">
        <v>181147421</v>
      </c>
      <c r="I46">
        <v>181167029</v>
      </c>
      <c r="J46">
        <f t="shared" si="1"/>
        <v>181157225</v>
      </c>
      <c r="K46">
        <v>8</v>
      </c>
    </row>
    <row r="47" spans="1:11" x14ac:dyDescent="0.2">
      <c r="A47" t="s">
        <v>0</v>
      </c>
      <c r="B47">
        <v>209881120</v>
      </c>
      <c r="C47">
        <v>209893063</v>
      </c>
      <c r="D47">
        <f t="shared" si="0"/>
        <v>209887091.5</v>
      </c>
      <c r="E47">
        <v>6</v>
      </c>
      <c r="G47" t="s">
        <v>0</v>
      </c>
      <c r="H47">
        <v>456782350</v>
      </c>
      <c r="I47">
        <v>456788725</v>
      </c>
      <c r="J47">
        <f t="shared" si="1"/>
        <v>456785537.5</v>
      </c>
      <c r="K47">
        <v>8</v>
      </c>
    </row>
    <row r="48" spans="1:11" x14ac:dyDescent="0.2">
      <c r="A48" t="s">
        <v>0</v>
      </c>
      <c r="B48">
        <v>210288529</v>
      </c>
      <c r="C48">
        <v>210305077</v>
      </c>
      <c r="D48">
        <f t="shared" si="0"/>
        <v>210296803</v>
      </c>
      <c r="E48">
        <v>6</v>
      </c>
      <c r="G48" t="s">
        <v>0</v>
      </c>
      <c r="H48">
        <v>174407974</v>
      </c>
      <c r="I48">
        <v>174411222</v>
      </c>
      <c r="J48">
        <f t="shared" si="1"/>
        <v>174409598</v>
      </c>
      <c r="K48">
        <v>7</v>
      </c>
    </row>
    <row r="49" spans="1:11" x14ac:dyDescent="0.2">
      <c r="A49" t="s">
        <v>0</v>
      </c>
      <c r="B49">
        <v>264384150</v>
      </c>
      <c r="C49">
        <v>264384585</v>
      </c>
      <c r="D49">
        <f t="shared" si="0"/>
        <v>264384367.5</v>
      </c>
      <c r="E49">
        <v>6</v>
      </c>
      <c r="G49" t="s">
        <v>0</v>
      </c>
      <c r="H49">
        <v>189163153</v>
      </c>
      <c r="I49">
        <v>189176900</v>
      </c>
      <c r="J49">
        <f t="shared" si="1"/>
        <v>189170026.5</v>
      </c>
      <c r="K49">
        <v>7</v>
      </c>
    </row>
    <row r="50" spans="1:11" x14ac:dyDescent="0.2">
      <c r="A50" t="s">
        <v>0</v>
      </c>
      <c r="B50">
        <v>112350587</v>
      </c>
      <c r="C50">
        <v>112350923</v>
      </c>
      <c r="D50">
        <f t="shared" si="0"/>
        <v>112350755</v>
      </c>
      <c r="E50">
        <v>5</v>
      </c>
      <c r="G50" t="s">
        <v>0</v>
      </c>
      <c r="H50">
        <v>464264300</v>
      </c>
      <c r="I50">
        <v>464280107</v>
      </c>
      <c r="J50">
        <f t="shared" si="1"/>
        <v>464272203.5</v>
      </c>
      <c r="K50">
        <v>7</v>
      </c>
    </row>
    <row r="51" spans="1:11" x14ac:dyDescent="0.2">
      <c r="A51" t="s">
        <v>0</v>
      </c>
      <c r="B51">
        <v>113881958</v>
      </c>
      <c r="C51">
        <v>113883504</v>
      </c>
      <c r="D51">
        <f t="shared" si="0"/>
        <v>113882731</v>
      </c>
      <c r="E51">
        <v>5</v>
      </c>
      <c r="G51" t="s">
        <v>0</v>
      </c>
      <c r="H51">
        <v>530952141</v>
      </c>
      <c r="I51">
        <v>530960994</v>
      </c>
      <c r="J51">
        <f t="shared" si="1"/>
        <v>530956567.5</v>
      </c>
      <c r="K51">
        <v>7</v>
      </c>
    </row>
    <row r="52" spans="1:11" x14ac:dyDescent="0.2">
      <c r="A52" t="s">
        <v>0</v>
      </c>
      <c r="B52">
        <v>210253659</v>
      </c>
      <c r="C52">
        <v>210257660</v>
      </c>
      <c r="D52">
        <f t="shared" si="0"/>
        <v>210255659.5</v>
      </c>
      <c r="E52">
        <v>5</v>
      </c>
      <c r="G52" t="s">
        <v>0</v>
      </c>
      <c r="H52">
        <v>545002548</v>
      </c>
      <c r="I52">
        <v>545008686</v>
      </c>
      <c r="J52">
        <f t="shared" si="1"/>
        <v>545005617</v>
      </c>
      <c r="K52">
        <v>7</v>
      </c>
    </row>
    <row r="53" spans="1:11" x14ac:dyDescent="0.2">
      <c r="A53" t="s">
        <v>0</v>
      </c>
      <c r="B53">
        <v>236027152</v>
      </c>
      <c r="C53">
        <v>236028194</v>
      </c>
      <c r="D53">
        <f t="shared" si="0"/>
        <v>236027673</v>
      </c>
      <c r="E53">
        <v>5</v>
      </c>
      <c r="G53" t="s">
        <v>0</v>
      </c>
      <c r="H53">
        <v>570232798</v>
      </c>
      <c r="I53">
        <v>570243711</v>
      </c>
      <c r="J53">
        <f t="shared" si="1"/>
        <v>570238254.5</v>
      </c>
      <c r="K53">
        <v>7</v>
      </c>
    </row>
    <row r="54" spans="1:11" x14ac:dyDescent="0.2">
      <c r="A54" t="s">
        <v>0</v>
      </c>
      <c r="B54">
        <v>420150605</v>
      </c>
      <c r="C54">
        <v>420163634</v>
      </c>
      <c r="D54">
        <f t="shared" si="0"/>
        <v>420157119.5</v>
      </c>
      <c r="E54">
        <v>5</v>
      </c>
      <c r="G54" t="s">
        <v>0</v>
      </c>
      <c r="H54">
        <v>142025018</v>
      </c>
      <c r="I54">
        <v>142030581</v>
      </c>
      <c r="J54">
        <f t="shared" si="1"/>
        <v>142027799.5</v>
      </c>
      <c r="K54">
        <v>6</v>
      </c>
    </row>
    <row r="55" spans="1:11" x14ac:dyDescent="0.2">
      <c r="A55" t="s">
        <v>0</v>
      </c>
      <c r="B55">
        <v>474077009</v>
      </c>
      <c r="C55">
        <v>474082945</v>
      </c>
      <c r="D55">
        <f t="shared" si="0"/>
        <v>474079977</v>
      </c>
      <c r="E55">
        <v>5</v>
      </c>
      <c r="G55" t="s">
        <v>0</v>
      </c>
      <c r="H55">
        <v>321852684</v>
      </c>
      <c r="I55">
        <v>321860283</v>
      </c>
      <c r="J55">
        <f t="shared" si="1"/>
        <v>321856483.5</v>
      </c>
      <c r="K55">
        <v>6</v>
      </c>
    </row>
    <row r="56" spans="1:11" x14ac:dyDescent="0.2">
      <c r="A56" t="s">
        <v>0</v>
      </c>
      <c r="B56">
        <v>7868581</v>
      </c>
      <c r="C56">
        <v>7884379</v>
      </c>
      <c r="D56">
        <f t="shared" si="0"/>
        <v>7876480</v>
      </c>
      <c r="E56">
        <v>5</v>
      </c>
      <c r="G56" t="s">
        <v>0</v>
      </c>
      <c r="H56">
        <v>391367152</v>
      </c>
      <c r="I56">
        <v>391382027</v>
      </c>
      <c r="J56">
        <f t="shared" si="1"/>
        <v>391374589.5</v>
      </c>
      <c r="K56">
        <v>6</v>
      </c>
    </row>
    <row r="57" spans="1:11" x14ac:dyDescent="0.2">
      <c r="A57" t="s">
        <v>0</v>
      </c>
      <c r="B57">
        <v>918197</v>
      </c>
      <c r="C57">
        <v>921180</v>
      </c>
      <c r="D57">
        <f t="shared" si="0"/>
        <v>919688.5</v>
      </c>
      <c r="E57">
        <v>5</v>
      </c>
      <c r="G57" t="s">
        <v>0</v>
      </c>
      <c r="H57">
        <v>473385792</v>
      </c>
      <c r="I57">
        <v>473392381</v>
      </c>
      <c r="J57">
        <f t="shared" si="1"/>
        <v>473389086.5</v>
      </c>
      <c r="K57">
        <v>6</v>
      </c>
    </row>
    <row r="58" spans="1:11" x14ac:dyDescent="0.2">
      <c r="A58" t="s">
        <v>0</v>
      </c>
      <c r="B58">
        <v>12208249</v>
      </c>
      <c r="C58">
        <v>12221575</v>
      </c>
      <c r="D58">
        <f t="shared" si="0"/>
        <v>12214912</v>
      </c>
      <c r="E58">
        <v>4</v>
      </c>
      <c r="G58" t="s">
        <v>0</v>
      </c>
      <c r="H58">
        <v>533041119</v>
      </c>
      <c r="I58">
        <v>533047796</v>
      </c>
      <c r="J58">
        <f t="shared" si="1"/>
        <v>533044457.5</v>
      </c>
      <c r="K58">
        <v>6</v>
      </c>
    </row>
    <row r="59" spans="1:11" x14ac:dyDescent="0.2">
      <c r="A59" t="s">
        <v>0</v>
      </c>
      <c r="B59">
        <v>169757731</v>
      </c>
      <c r="C59">
        <v>169763156</v>
      </c>
      <c r="D59">
        <f t="shared" si="0"/>
        <v>169760443.5</v>
      </c>
      <c r="E59">
        <v>4</v>
      </c>
      <c r="G59" t="s">
        <v>0</v>
      </c>
      <c r="H59">
        <v>573647824</v>
      </c>
      <c r="I59">
        <v>573655859</v>
      </c>
      <c r="J59">
        <f t="shared" si="1"/>
        <v>573651841.5</v>
      </c>
      <c r="K59">
        <v>6</v>
      </c>
    </row>
    <row r="60" spans="1:11" x14ac:dyDescent="0.2">
      <c r="A60" t="s">
        <v>0</v>
      </c>
      <c r="B60">
        <v>209747469</v>
      </c>
      <c r="C60">
        <v>209755493</v>
      </c>
      <c r="D60">
        <f t="shared" si="0"/>
        <v>209751481</v>
      </c>
      <c r="E60">
        <v>4</v>
      </c>
      <c r="G60" t="s">
        <v>0</v>
      </c>
      <c r="H60">
        <v>140087784</v>
      </c>
      <c r="I60">
        <v>140095103</v>
      </c>
      <c r="J60">
        <f t="shared" si="1"/>
        <v>140091443.5</v>
      </c>
      <c r="K60">
        <v>5</v>
      </c>
    </row>
    <row r="61" spans="1:11" x14ac:dyDescent="0.2">
      <c r="A61" t="s">
        <v>0</v>
      </c>
      <c r="B61">
        <v>209813697</v>
      </c>
      <c r="C61">
        <v>209825862</v>
      </c>
      <c r="D61">
        <f t="shared" si="0"/>
        <v>209819779.5</v>
      </c>
      <c r="E61">
        <v>4</v>
      </c>
      <c r="G61" t="s">
        <v>0</v>
      </c>
      <c r="H61">
        <v>14265457</v>
      </c>
      <c r="I61">
        <v>14265572</v>
      </c>
      <c r="J61">
        <f t="shared" si="1"/>
        <v>14265514.5</v>
      </c>
      <c r="K61">
        <v>5</v>
      </c>
    </row>
    <row r="62" spans="1:11" x14ac:dyDescent="0.2">
      <c r="A62" t="s">
        <v>0</v>
      </c>
      <c r="B62">
        <v>210992352</v>
      </c>
      <c r="C62">
        <v>210995536</v>
      </c>
      <c r="D62">
        <f t="shared" si="0"/>
        <v>210993944</v>
      </c>
      <c r="E62">
        <v>4</v>
      </c>
      <c r="G62" t="s">
        <v>0</v>
      </c>
      <c r="H62">
        <v>343582524</v>
      </c>
      <c r="I62">
        <v>343589225</v>
      </c>
      <c r="J62">
        <f t="shared" si="1"/>
        <v>343585874.5</v>
      </c>
      <c r="K62">
        <v>5</v>
      </c>
    </row>
    <row r="63" spans="1:11" x14ac:dyDescent="0.2">
      <c r="A63" t="s">
        <v>0</v>
      </c>
      <c r="B63">
        <v>268530022</v>
      </c>
      <c r="C63">
        <v>268534214</v>
      </c>
      <c r="D63">
        <f t="shared" si="0"/>
        <v>268532118</v>
      </c>
      <c r="E63">
        <v>4</v>
      </c>
      <c r="G63" t="s">
        <v>0</v>
      </c>
      <c r="H63">
        <v>376054792</v>
      </c>
      <c r="I63">
        <v>376057661</v>
      </c>
      <c r="J63">
        <f t="shared" si="1"/>
        <v>376056226.5</v>
      </c>
      <c r="K63">
        <v>5</v>
      </c>
    </row>
    <row r="64" spans="1:11" x14ac:dyDescent="0.2">
      <c r="A64" t="s">
        <v>0</v>
      </c>
      <c r="B64">
        <v>291106658</v>
      </c>
      <c r="C64">
        <v>291107187</v>
      </c>
      <c r="D64">
        <f t="shared" si="0"/>
        <v>291106922.5</v>
      </c>
      <c r="E64">
        <v>4</v>
      </c>
      <c r="G64" t="s">
        <v>0</v>
      </c>
      <c r="H64">
        <v>390986509</v>
      </c>
      <c r="I64">
        <v>390998575</v>
      </c>
      <c r="J64">
        <f t="shared" si="1"/>
        <v>390992542</v>
      </c>
      <c r="K64">
        <v>5</v>
      </c>
    </row>
    <row r="65" spans="1:11" x14ac:dyDescent="0.2">
      <c r="A65" t="s">
        <v>0</v>
      </c>
      <c r="B65">
        <v>30288063</v>
      </c>
      <c r="C65">
        <v>30288640</v>
      </c>
      <c r="D65">
        <f t="shared" si="0"/>
        <v>30288351.5</v>
      </c>
      <c r="E65">
        <v>4</v>
      </c>
      <c r="G65" t="s">
        <v>0</v>
      </c>
      <c r="H65">
        <v>395251296</v>
      </c>
      <c r="I65">
        <v>395263292</v>
      </c>
      <c r="J65">
        <f t="shared" si="1"/>
        <v>395257294</v>
      </c>
      <c r="K65">
        <v>5</v>
      </c>
    </row>
    <row r="66" spans="1:11" x14ac:dyDescent="0.2">
      <c r="A66" t="s">
        <v>0</v>
      </c>
      <c r="B66">
        <v>369099602</v>
      </c>
      <c r="C66">
        <v>369111093</v>
      </c>
      <c r="D66">
        <f t="shared" si="0"/>
        <v>369105347.5</v>
      </c>
      <c r="E66">
        <v>4</v>
      </c>
      <c r="G66" t="s">
        <v>0</v>
      </c>
      <c r="H66">
        <v>424413232</v>
      </c>
      <c r="I66">
        <v>424414839</v>
      </c>
      <c r="J66">
        <f t="shared" si="1"/>
        <v>424414035.5</v>
      </c>
      <c r="K66">
        <v>5</v>
      </c>
    </row>
    <row r="67" spans="1:11" x14ac:dyDescent="0.2">
      <c r="A67" t="s">
        <v>0</v>
      </c>
      <c r="B67">
        <v>413048660</v>
      </c>
      <c r="C67">
        <v>413060904</v>
      </c>
      <c r="D67">
        <f t="shared" si="0"/>
        <v>413054782</v>
      </c>
      <c r="E67">
        <v>4</v>
      </c>
      <c r="G67" t="s">
        <v>0</v>
      </c>
      <c r="H67">
        <v>429303668</v>
      </c>
      <c r="I67">
        <v>429314951</v>
      </c>
      <c r="J67">
        <f t="shared" si="1"/>
        <v>429309309.5</v>
      </c>
      <c r="K67">
        <v>5</v>
      </c>
    </row>
    <row r="68" spans="1:11" x14ac:dyDescent="0.2">
      <c r="A68" t="s">
        <v>0</v>
      </c>
      <c r="B68">
        <v>418833897</v>
      </c>
      <c r="C68">
        <v>418835177</v>
      </c>
      <c r="D68">
        <f t="shared" si="0"/>
        <v>418834537</v>
      </c>
      <c r="E68">
        <v>4</v>
      </c>
      <c r="G68" t="s">
        <v>0</v>
      </c>
      <c r="H68">
        <v>477321933</v>
      </c>
      <c r="I68">
        <v>477329993</v>
      </c>
      <c r="J68">
        <f t="shared" si="1"/>
        <v>477325963</v>
      </c>
      <c r="K68">
        <v>5</v>
      </c>
    </row>
    <row r="69" spans="1:11" x14ac:dyDescent="0.2">
      <c r="A69" t="s">
        <v>0</v>
      </c>
      <c r="B69">
        <v>420174854</v>
      </c>
      <c r="C69">
        <v>420185027</v>
      </c>
      <c r="D69">
        <f t="shared" si="0"/>
        <v>420179940.5</v>
      </c>
      <c r="E69">
        <v>4</v>
      </c>
      <c r="G69" t="s">
        <v>0</v>
      </c>
      <c r="H69">
        <v>488222196</v>
      </c>
      <c r="I69">
        <v>488222959</v>
      </c>
      <c r="J69">
        <f t="shared" si="1"/>
        <v>488222577.5</v>
      </c>
      <c r="K69">
        <v>5</v>
      </c>
    </row>
    <row r="70" spans="1:11" x14ac:dyDescent="0.2">
      <c r="A70" t="s">
        <v>0</v>
      </c>
      <c r="B70">
        <v>435351345</v>
      </c>
      <c r="C70">
        <v>435369151</v>
      </c>
      <c r="D70">
        <f t="shared" si="0"/>
        <v>435360248</v>
      </c>
      <c r="E70">
        <v>4</v>
      </c>
      <c r="G70" t="s">
        <v>0</v>
      </c>
      <c r="H70">
        <v>559572848</v>
      </c>
      <c r="I70">
        <v>559575877</v>
      </c>
      <c r="J70">
        <f t="shared" si="1"/>
        <v>559574362.5</v>
      </c>
      <c r="K70">
        <v>5</v>
      </c>
    </row>
    <row r="71" spans="1:11" x14ac:dyDescent="0.2">
      <c r="A71" t="s">
        <v>0</v>
      </c>
      <c r="B71">
        <v>536317535</v>
      </c>
      <c r="C71">
        <v>536317603</v>
      </c>
      <c r="D71">
        <f t="shared" si="0"/>
        <v>536317569</v>
      </c>
      <c r="E71">
        <v>4</v>
      </c>
      <c r="G71" t="s">
        <v>0</v>
      </c>
      <c r="H71">
        <v>64897701</v>
      </c>
      <c r="I71">
        <v>64912686</v>
      </c>
      <c r="J71">
        <f t="shared" si="1"/>
        <v>64905193.5</v>
      </c>
      <c r="K71">
        <v>5</v>
      </c>
    </row>
    <row r="72" spans="1:11" x14ac:dyDescent="0.2">
      <c r="A72" t="s">
        <v>0</v>
      </c>
      <c r="B72">
        <v>572111408</v>
      </c>
      <c r="C72">
        <v>572118093</v>
      </c>
      <c r="D72">
        <f t="shared" si="0"/>
        <v>572114750.5</v>
      </c>
      <c r="E72">
        <v>4</v>
      </c>
      <c r="G72" t="s">
        <v>0</v>
      </c>
      <c r="H72">
        <v>75598245</v>
      </c>
      <c r="I72">
        <v>75602226</v>
      </c>
      <c r="J72">
        <f t="shared" si="1"/>
        <v>75600235.5</v>
      </c>
      <c r="K72">
        <v>5</v>
      </c>
    </row>
    <row r="73" spans="1:11" x14ac:dyDescent="0.2">
      <c r="A73" t="s">
        <v>0</v>
      </c>
      <c r="B73">
        <v>574377785</v>
      </c>
      <c r="C73">
        <v>574378282</v>
      </c>
      <c r="D73">
        <f t="shared" si="0"/>
        <v>574378033.5</v>
      </c>
      <c r="E73">
        <v>4</v>
      </c>
      <c r="G73" t="s">
        <v>0</v>
      </c>
      <c r="H73">
        <v>88095834</v>
      </c>
      <c r="I73">
        <v>88098995</v>
      </c>
      <c r="J73">
        <f t="shared" si="1"/>
        <v>88097414.5</v>
      </c>
      <c r="K73">
        <v>5</v>
      </c>
    </row>
    <row r="74" spans="1:11" x14ac:dyDescent="0.2">
      <c r="A74" t="s">
        <v>0</v>
      </c>
      <c r="B74">
        <v>574426433</v>
      </c>
      <c r="C74">
        <v>574432485</v>
      </c>
      <c r="D74">
        <f t="shared" si="0"/>
        <v>574429459</v>
      </c>
      <c r="E74">
        <v>4</v>
      </c>
      <c r="G74" t="s">
        <v>0</v>
      </c>
      <c r="H74">
        <v>112045652</v>
      </c>
      <c r="I74">
        <v>112054366</v>
      </c>
      <c r="J74">
        <f t="shared" si="1"/>
        <v>112050009</v>
      </c>
      <c r="K74">
        <v>4</v>
      </c>
    </row>
    <row r="75" spans="1:11" x14ac:dyDescent="0.2">
      <c r="A75" t="s">
        <v>0</v>
      </c>
      <c r="B75">
        <v>585994165</v>
      </c>
      <c r="C75">
        <v>586003019</v>
      </c>
      <c r="D75">
        <f t="shared" si="0"/>
        <v>585998592</v>
      </c>
      <c r="E75">
        <v>4</v>
      </c>
      <c r="G75" t="s">
        <v>0</v>
      </c>
      <c r="H75">
        <v>196884900</v>
      </c>
      <c r="I75">
        <v>196884939</v>
      </c>
      <c r="J75">
        <f t="shared" si="1"/>
        <v>196884919.5</v>
      </c>
      <c r="K75">
        <v>4</v>
      </c>
    </row>
    <row r="76" spans="1:11" x14ac:dyDescent="0.2">
      <c r="A76" t="s">
        <v>0</v>
      </c>
      <c r="B76">
        <v>617472362</v>
      </c>
      <c r="C76">
        <v>617475584</v>
      </c>
      <c r="D76">
        <f t="shared" si="0"/>
        <v>617473973</v>
      </c>
      <c r="E76">
        <v>4</v>
      </c>
      <c r="G76" t="s">
        <v>0</v>
      </c>
      <c r="H76">
        <v>292618108</v>
      </c>
      <c r="I76">
        <v>292626681</v>
      </c>
      <c r="J76">
        <f t="shared" si="1"/>
        <v>292622394.5</v>
      </c>
      <c r="K76">
        <v>4</v>
      </c>
    </row>
    <row r="77" spans="1:11" x14ac:dyDescent="0.2">
      <c r="A77" t="s">
        <v>0</v>
      </c>
      <c r="B77">
        <v>83306169</v>
      </c>
      <c r="C77">
        <v>83324513</v>
      </c>
      <c r="D77">
        <f t="shared" si="0"/>
        <v>83315341</v>
      </c>
      <c r="E77">
        <v>4</v>
      </c>
      <c r="G77" t="s">
        <v>0</v>
      </c>
      <c r="H77">
        <v>314699628</v>
      </c>
      <c r="I77">
        <v>314700099</v>
      </c>
      <c r="J77">
        <f t="shared" si="1"/>
        <v>314699863.5</v>
      </c>
      <c r="K77">
        <v>4</v>
      </c>
    </row>
    <row r="78" spans="1:11" x14ac:dyDescent="0.2">
      <c r="A78" t="s">
        <v>0</v>
      </c>
      <c r="B78">
        <v>100500205</v>
      </c>
      <c r="C78">
        <v>100500766</v>
      </c>
      <c r="D78">
        <f t="shared" si="0"/>
        <v>100500485.5</v>
      </c>
      <c r="E78">
        <v>3</v>
      </c>
      <c r="G78" t="s">
        <v>0</v>
      </c>
      <c r="H78">
        <v>366466432</v>
      </c>
      <c r="I78">
        <v>366478168</v>
      </c>
      <c r="J78">
        <f t="shared" si="1"/>
        <v>366472300</v>
      </c>
      <c r="K78">
        <v>4</v>
      </c>
    </row>
    <row r="79" spans="1:11" x14ac:dyDescent="0.2">
      <c r="A79" t="s">
        <v>0</v>
      </c>
      <c r="B79">
        <v>11071935</v>
      </c>
      <c r="C79">
        <v>11080760</v>
      </c>
      <c r="D79">
        <f t="shared" si="0"/>
        <v>11076347.5</v>
      </c>
      <c r="E79">
        <v>3</v>
      </c>
      <c r="G79" t="s">
        <v>0</v>
      </c>
      <c r="H79">
        <v>368425109</v>
      </c>
      <c r="I79">
        <v>368432483</v>
      </c>
      <c r="J79">
        <f t="shared" si="1"/>
        <v>368428796</v>
      </c>
      <c r="K79">
        <v>4</v>
      </c>
    </row>
    <row r="80" spans="1:11" x14ac:dyDescent="0.2">
      <c r="A80" t="s">
        <v>0</v>
      </c>
      <c r="B80">
        <v>112283654</v>
      </c>
      <c r="C80">
        <v>112283737</v>
      </c>
      <c r="D80">
        <f t="shared" si="0"/>
        <v>112283695.5</v>
      </c>
      <c r="E80">
        <v>3</v>
      </c>
      <c r="G80" t="s">
        <v>0</v>
      </c>
      <c r="H80">
        <v>372437176</v>
      </c>
      <c r="I80">
        <v>372451655</v>
      </c>
      <c r="J80">
        <f t="shared" si="1"/>
        <v>372444415.5</v>
      </c>
      <c r="K80">
        <v>4</v>
      </c>
    </row>
    <row r="81" spans="1:11" x14ac:dyDescent="0.2">
      <c r="A81" t="s">
        <v>0</v>
      </c>
      <c r="B81">
        <v>12273633</v>
      </c>
      <c r="C81">
        <v>12273778</v>
      </c>
      <c r="D81">
        <f t="shared" si="0"/>
        <v>12273705.5</v>
      </c>
      <c r="E81">
        <v>3</v>
      </c>
      <c r="G81" t="s">
        <v>0</v>
      </c>
      <c r="H81">
        <v>441019866</v>
      </c>
      <c r="I81">
        <v>441022128</v>
      </c>
      <c r="J81">
        <f t="shared" si="1"/>
        <v>441020997</v>
      </c>
      <c r="K81">
        <v>4</v>
      </c>
    </row>
    <row r="82" spans="1:11" x14ac:dyDescent="0.2">
      <c r="A82" t="s">
        <v>0</v>
      </c>
      <c r="B82">
        <v>126575186</v>
      </c>
      <c r="C82">
        <v>126580541</v>
      </c>
      <c r="D82">
        <f t="shared" si="0"/>
        <v>126577863.5</v>
      </c>
      <c r="E82">
        <v>3</v>
      </c>
      <c r="G82" t="s">
        <v>0</v>
      </c>
      <c r="H82">
        <v>444756804</v>
      </c>
      <c r="I82">
        <v>444756866</v>
      </c>
      <c r="J82">
        <f t="shared" si="1"/>
        <v>444756835</v>
      </c>
      <c r="K82">
        <v>4</v>
      </c>
    </row>
    <row r="83" spans="1:11" x14ac:dyDescent="0.2">
      <c r="A83" t="s">
        <v>0</v>
      </c>
      <c r="B83">
        <v>129714720</v>
      </c>
      <c r="C83">
        <v>129719974</v>
      </c>
      <c r="D83">
        <f t="shared" si="0"/>
        <v>129717347</v>
      </c>
      <c r="E83">
        <v>3</v>
      </c>
      <c r="G83" t="s">
        <v>0</v>
      </c>
      <c r="H83">
        <v>444937589</v>
      </c>
      <c r="I83">
        <v>444939680</v>
      </c>
      <c r="J83">
        <f t="shared" si="1"/>
        <v>444938634.5</v>
      </c>
      <c r="K83">
        <v>4</v>
      </c>
    </row>
    <row r="84" spans="1:11" x14ac:dyDescent="0.2">
      <c r="A84" t="s">
        <v>0</v>
      </c>
      <c r="B84">
        <v>143680333</v>
      </c>
      <c r="C84">
        <v>143684723</v>
      </c>
      <c r="D84">
        <f t="shared" si="0"/>
        <v>143682528</v>
      </c>
      <c r="E84">
        <v>3</v>
      </c>
      <c r="G84" t="s">
        <v>0</v>
      </c>
      <c r="H84">
        <v>448121592</v>
      </c>
      <c r="I84">
        <v>448127010</v>
      </c>
      <c r="J84">
        <f t="shared" si="1"/>
        <v>448124301</v>
      </c>
      <c r="K84">
        <v>4</v>
      </c>
    </row>
    <row r="85" spans="1:11" x14ac:dyDescent="0.2">
      <c r="A85" t="s">
        <v>0</v>
      </c>
      <c r="B85">
        <v>144492947</v>
      </c>
      <c r="C85">
        <v>144493072</v>
      </c>
      <c r="D85">
        <f t="shared" si="0"/>
        <v>144493009.5</v>
      </c>
      <c r="E85">
        <v>3</v>
      </c>
      <c r="G85" t="s">
        <v>0</v>
      </c>
      <c r="H85">
        <v>47478671</v>
      </c>
      <c r="I85">
        <v>47484909</v>
      </c>
      <c r="J85">
        <f t="shared" si="1"/>
        <v>47481790</v>
      </c>
      <c r="K85">
        <v>4</v>
      </c>
    </row>
    <row r="86" spans="1:11" x14ac:dyDescent="0.2">
      <c r="A86" t="s">
        <v>0</v>
      </c>
      <c r="B86">
        <v>147054778</v>
      </c>
      <c r="C86">
        <v>147054818</v>
      </c>
      <c r="D86">
        <f t="shared" si="0"/>
        <v>147054798</v>
      </c>
      <c r="E86">
        <v>3</v>
      </c>
      <c r="G86" t="s">
        <v>0</v>
      </c>
      <c r="H86">
        <v>517603701</v>
      </c>
      <c r="I86">
        <v>517605268</v>
      </c>
      <c r="J86">
        <f t="shared" si="1"/>
        <v>517604484.5</v>
      </c>
      <c r="K86">
        <v>4</v>
      </c>
    </row>
    <row r="87" spans="1:11" x14ac:dyDescent="0.2">
      <c r="A87" t="s">
        <v>0</v>
      </c>
      <c r="B87">
        <v>147577687</v>
      </c>
      <c r="C87">
        <v>147579255</v>
      </c>
      <c r="D87">
        <f t="shared" si="0"/>
        <v>147578471</v>
      </c>
      <c r="E87">
        <v>3</v>
      </c>
      <c r="G87" t="s">
        <v>0</v>
      </c>
      <c r="H87">
        <v>533007011</v>
      </c>
      <c r="I87">
        <v>533012818</v>
      </c>
      <c r="J87">
        <f t="shared" si="1"/>
        <v>533009914.5</v>
      </c>
      <c r="K87">
        <v>4</v>
      </c>
    </row>
    <row r="88" spans="1:11" x14ac:dyDescent="0.2">
      <c r="A88" t="s">
        <v>0</v>
      </c>
      <c r="B88">
        <v>16565890</v>
      </c>
      <c r="C88">
        <v>16578049</v>
      </c>
      <c r="D88">
        <f t="shared" si="0"/>
        <v>16571969.5</v>
      </c>
      <c r="E88">
        <v>3</v>
      </c>
      <c r="G88" t="s">
        <v>0</v>
      </c>
      <c r="H88">
        <v>538121460</v>
      </c>
      <c r="I88">
        <v>538136672</v>
      </c>
      <c r="J88">
        <f t="shared" si="1"/>
        <v>538129066</v>
      </c>
      <c r="K88">
        <v>4</v>
      </c>
    </row>
    <row r="89" spans="1:11" x14ac:dyDescent="0.2">
      <c r="A89" t="s">
        <v>0</v>
      </c>
      <c r="B89">
        <v>16805288</v>
      </c>
      <c r="C89">
        <v>16812649</v>
      </c>
      <c r="D89">
        <f t="shared" si="0"/>
        <v>16808968.5</v>
      </c>
      <c r="E89">
        <v>3</v>
      </c>
      <c r="G89" t="s">
        <v>0</v>
      </c>
      <c r="H89">
        <v>543943202</v>
      </c>
      <c r="I89">
        <v>543946122</v>
      </c>
      <c r="J89">
        <f t="shared" si="1"/>
        <v>543944662</v>
      </c>
      <c r="K89">
        <v>4</v>
      </c>
    </row>
    <row r="90" spans="1:11" x14ac:dyDescent="0.2">
      <c r="A90" t="s">
        <v>0</v>
      </c>
      <c r="B90">
        <v>172661168</v>
      </c>
      <c r="C90">
        <v>172665068</v>
      </c>
      <c r="D90">
        <f t="shared" si="0"/>
        <v>172663118</v>
      </c>
      <c r="E90">
        <v>3</v>
      </c>
      <c r="G90" t="s">
        <v>0</v>
      </c>
      <c r="H90">
        <v>581321129</v>
      </c>
      <c r="I90">
        <v>581327153</v>
      </c>
      <c r="J90">
        <f t="shared" si="1"/>
        <v>581324141</v>
      </c>
      <c r="K90">
        <v>4</v>
      </c>
    </row>
    <row r="91" spans="1:11" x14ac:dyDescent="0.2">
      <c r="A91" t="s">
        <v>0</v>
      </c>
      <c r="B91">
        <v>17733</v>
      </c>
      <c r="C91">
        <v>22621</v>
      </c>
      <c r="D91">
        <f t="shared" si="0"/>
        <v>20177</v>
      </c>
      <c r="E91">
        <v>3</v>
      </c>
      <c r="G91" t="s">
        <v>0</v>
      </c>
      <c r="H91">
        <v>594022092</v>
      </c>
      <c r="I91">
        <v>594029048</v>
      </c>
      <c r="J91">
        <f t="shared" si="1"/>
        <v>594025570</v>
      </c>
      <c r="K91">
        <v>4</v>
      </c>
    </row>
    <row r="92" spans="1:11" x14ac:dyDescent="0.2">
      <c r="A92" t="s">
        <v>0</v>
      </c>
      <c r="B92">
        <v>196648814</v>
      </c>
      <c r="C92">
        <v>196656180</v>
      </c>
      <c r="D92">
        <f t="shared" si="0"/>
        <v>196652497</v>
      </c>
      <c r="E92">
        <v>3</v>
      </c>
      <c r="G92" t="s">
        <v>0</v>
      </c>
      <c r="H92">
        <v>64938264</v>
      </c>
      <c r="I92">
        <v>64939794</v>
      </c>
      <c r="J92">
        <f t="shared" si="1"/>
        <v>64939029</v>
      </c>
      <c r="K92">
        <v>4</v>
      </c>
    </row>
    <row r="93" spans="1:11" x14ac:dyDescent="0.2">
      <c r="A93" t="s">
        <v>0</v>
      </c>
      <c r="B93">
        <v>200146855</v>
      </c>
      <c r="C93">
        <v>200150172</v>
      </c>
      <c r="D93">
        <f t="shared" si="0"/>
        <v>200148513.5</v>
      </c>
      <c r="E93">
        <v>3</v>
      </c>
      <c r="G93" t="s">
        <v>0</v>
      </c>
      <c r="H93">
        <v>71565159</v>
      </c>
      <c r="I93">
        <v>71572029</v>
      </c>
      <c r="J93">
        <f t="shared" si="1"/>
        <v>71568594</v>
      </c>
      <c r="K93">
        <v>4</v>
      </c>
    </row>
    <row r="94" spans="1:11" x14ac:dyDescent="0.2">
      <c r="A94" t="s">
        <v>0</v>
      </c>
      <c r="B94">
        <v>203581736</v>
      </c>
      <c r="C94">
        <v>203586881</v>
      </c>
      <c r="D94">
        <f t="shared" si="0"/>
        <v>203584308.5</v>
      </c>
      <c r="E94">
        <v>3</v>
      </c>
      <c r="G94" t="s">
        <v>0</v>
      </c>
      <c r="H94">
        <v>78041029</v>
      </c>
      <c r="I94">
        <v>78041784</v>
      </c>
      <c r="J94">
        <f t="shared" si="1"/>
        <v>78041406.5</v>
      </c>
      <c r="K94">
        <v>4</v>
      </c>
    </row>
    <row r="95" spans="1:11" x14ac:dyDescent="0.2">
      <c r="A95" t="s">
        <v>0</v>
      </c>
      <c r="B95">
        <v>203623139</v>
      </c>
      <c r="C95">
        <v>203623417</v>
      </c>
      <c r="D95">
        <f t="shared" si="0"/>
        <v>203623278</v>
      </c>
      <c r="E95">
        <v>3</v>
      </c>
      <c r="G95" t="s">
        <v>0</v>
      </c>
      <c r="H95">
        <v>83445468</v>
      </c>
      <c r="I95">
        <v>83451116</v>
      </c>
      <c r="J95">
        <f t="shared" si="1"/>
        <v>83448292</v>
      </c>
      <c r="K95">
        <v>4</v>
      </c>
    </row>
    <row r="96" spans="1:11" x14ac:dyDescent="0.2">
      <c r="A96" t="s">
        <v>0</v>
      </c>
      <c r="B96">
        <v>208725066</v>
      </c>
      <c r="C96">
        <v>208730999</v>
      </c>
      <c r="D96">
        <f t="shared" si="0"/>
        <v>208728032.5</v>
      </c>
      <c r="E96">
        <v>3</v>
      </c>
      <c r="G96" t="s">
        <v>0</v>
      </c>
      <c r="H96">
        <v>9456015</v>
      </c>
      <c r="I96">
        <v>9463415</v>
      </c>
      <c r="J96">
        <f t="shared" si="1"/>
        <v>9459715</v>
      </c>
      <c r="K96">
        <v>4</v>
      </c>
    </row>
    <row r="97" spans="1:11" x14ac:dyDescent="0.2">
      <c r="A97" t="s">
        <v>0</v>
      </c>
      <c r="B97">
        <v>209927599</v>
      </c>
      <c r="C97">
        <v>209928078</v>
      </c>
      <c r="D97">
        <f t="shared" si="0"/>
        <v>209927838.5</v>
      </c>
      <c r="E97">
        <v>3</v>
      </c>
      <c r="G97" t="s">
        <v>0</v>
      </c>
      <c r="H97">
        <v>127596112</v>
      </c>
      <c r="I97">
        <v>127598396</v>
      </c>
      <c r="J97">
        <f t="shared" si="1"/>
        <v>127597254</v>
      </c>
      <c r="K97">
        <v>3</v>
      </c>
    </row>
    <row r="98" spans="1:11" x14ac:dyDescent="0.2">
      <c r="A98" t="s">
        <v>0</v>
      </c>
      <c r="B98">
        <v>211006167</v>
      </c>
      <c r="C98">
        <v>211007658</v>
      </c>
      <c r="D98">
        <f t="shared" si="0"/>
        <v>211006912.5</v>
      </c>
      <c r="E98">
        <v>3</v>
      </c>
      <c r="G98" t="s">
        <v>0</v>
      </c>
      <c r="H98">
        <v>129768584</v>
      </c>
      <c r="I98">
        <v>129768959</v>
      </c>
      <c r="J98">
        <f t="shared" si="1"/>
        <v>129768771.5</v>
      </c>
      <c r="K98">
        <v>3</v>
      </c>
    </row>
    <row r="99" spans="1:11" x14ac:dyDescent="0.2">
      <c r="A99" t="s">
        <v>0</v>
      </c>
      <c r="B99">
        <v>213269073</v>
      </c>
      <c r="C99">
        <v>213269202</v>
      </c>
      <c r="D99">
        <f t="shared" ref="D99:D162" si="2">(B99+C99)/2</f>
        <v>213269137.5</v>
      </c>
      <c r="E99">
        <v>3</v>
      </c>
      <c r="G99" t="s">
        <v>0</v>
      </c>
      <c r="H99">
        <v>134639023</v>
      </c>
      <c r="I99">
        <v>134643375</v>
      </c>
      <c r="J99">
        <f t="shared" ref="J99:J162" si="3">(H99+I99)/2</f>
        <v>134641199</v>
      </c>
      <c r="K99">
        <v>3</v>
      </c>
    </row>
    <row r="100" spans="1:11" x14ac:dyDescent="0.2">
      <c r="A100" t="s">
        <v>0</v>
      </c>
      <c r="B100">
        <v>218249037</v>
      </c>
      <c r="C100">
        <v>218252165</v>
      </c>
      <c r="D100">
        <f t="shared" si="2"/>
        <v>218250601</v>
      </c>
      <c r="E100">
        <v>3</v>
      </c>
      <c r="G100" t="s">
        <v>0</v>
      </c>
      <c r="H100">
        <v>136936474</v>
      </c>
      <c r="I100">
        <v>136936507</v>
      </c>
      <c r="J100">
        <f t="shared" si="3"/>
        <v>136936490.5</v>
      </c>
      <c r="K100">
        <v>3</v>
      </c>
    </row>
    <row r="101" spans="1:11" x14ac:dyDescent="0.2">
      <c r="A101" t="s">
        <v>0</v>
      </c>
      <c r="B101">
        <v>22699835</v>
      </c>
      <c r="C101">
        <v>22711058</v>
      </c>
      <c r="D101">
        <f t="shared" si="2"/>
        <v>22705446.5</v>
      </c>
      <c r="E101">
        <v>3</v>
      </c>
      <c r="G101" t="s">
        <v>0</v>
      </c>
      <c r="H101">
        <v>138608154</v>
      </c>
      <c r="I101">
        <v>138608216</v>
      </c>
      <c r="J101">
        <f t="shared" si="3"/>
        <v>138608185</v>
      </c>
      <c r="K101">
        <v>3</v>
      </c>
    </row>
    <row r="102" spans="1:11" x14ac:dyDescent="0.2">
      <c r="A102" t="s">
        <v>0</v>
      </c>
      <c r="B102">
        <v>235215886</v>
      </c>
      <c r="C102">
        <v>235223838</v>
      </c>
      <c r="D102">
        <f t="shared" si="2"/>
        <v>235219862</v>
      </c>
      <c r="E102">
        <v>3</v>
      </c>
      <c r="G102" t="s">
        <v>0</v>
      </c>
      <c r="H102">
        <v>139034529</v>
      </c>
      <c r="I102">
        <v>139047782</v>
      </c>
      <c r="J102">
        <f t="shared" si="3"/>
        <v>139041155.5</v>
      </c>
      <c r="K102">
        <v>3</v>
      </c>
    </row>
    <row r="103" spans="1:11" x14ac:dyDescent="0.2">
      <c r="A103" t="s">
        <v>0</v>
      </c>
      <c r="B103">
        <v>23905290</v>
      </c>
      <c r="C103">
        <v>23911823</v>
      </c>
      <c r="D103">
        <f t="shared" si="2"/>
        <v>23908556.5</v>
      </c>
      <c r="E103">
        <v>3</v>
      </c>
      <c r="G103" t="s">
        <v>0</v>
      </c>
      <c r="H103">
        <v>14396806</v>
      </c>
      <c r="I103">
        <v>14396915</v>
      </c>
      <c r="J103">
        <f t="shared" si="3"/>
        <v>14396860.5</v>
      </c>
      <c r="K103">
        <v>3</v>
      </c>
    </row>
    <row r="104" spans="1:11" x14ac:dyDescent="0.2">
      <c r="A104" t="s">
        <v>0</v>
      </c>
      <c r="B104">
        <v>243550700</v>
      </c>
      <c r="C104">
        <v>243552289</v>
      </c>
      <c r="D104">
        <f t="shared" si="2"/>
        <v>243551494.5</v>
      </c>
      <c r="E104">
        <v>3</v>
      </c>
      <c r="G104" t="s">
        <v>0</v>
      </c>
      <c r="H104">
        <v>146995655</v>
      </c>
      <c r="I104">
        <v>146996005</v>
      </c>
      <c r="J104">
        <f t="shared" si="3"/>
        <v>146995830</v>
      </c>
      <c r="K104">
        <v>3</v>
      </c>
    </row>
    <row r="105" spans="1:11" x14ac:dyDescent="0.2">
      <c r="A105" t="s">
        <v>0</v>
      </c>
      <c r="B105">
        <v>250894863</v>
      </c>
      <c r="C105">
        <v>250894960</v>
      </c>
      <c r="D105">
        <f t="shared" si="2"/>
        <v>250894911.5</v>
      </c>
      <c r="E105">
        <v>3</v>
      </c>
      <c r="G105" t="s">
        <v>0</v>
      </c>
      <c r="H105">
        <v>16979706</v>
      </c>
      <c r="I105">
        <v>16995062</v>
      </c>
      <c r="J105">
        <f t="shared" si="3"/>
        <v>16987384</v>
      </c>
      <c r="K105">
        <v>3</v>
      </c>
    </row>
    <row r="106" spans="1:11" x14ac:dyDescent="0.2">
      <c r="A106" t="s">
        <v>0</v>
      </c>
      <c r="B106">
        <v>26784628</v>
      </c>
      <c r="C106">
        <v>26788973</v>
      </c>
      <c r="D106">
        <f t="shared" si="2"/>
        <v>26786800.5</v>
      </c>
      <c r="E106">
        <v>3</v>
      </c>
      <c r="G106" t="s">
        <v>0</v>
      </c>
      <c r="H106">
        <v>175248068</v>
      </c>
      <c r="I106">
        <v>175251739</v>
      </c>
      <c r="J106">
        <f t="shared" si="3"/>
        <v>175249903.5</v>
      </c>
      <c r="K106">
        <v>3</v>
      </c>
    </row>
    <row r="107" spans="1:11" x14ac:dyDescent="0.2">
      <c r="A107" t="s">
        <v>0</v>
      </c>
      <c r="B107">
        <v>283118502</v>
      </c>
      <c r="C107">
        <v>283118538</v>
      </c>
      <c r="D107">
        <f t="shared" si="2"/>
        <v>283118520</v>
      </c>
      <c r="E107">
        <v>3</v>
      </c>
      <c r="G107" t="s">
        <v>0</v>
      </c>
      <c r="H107">
        <v>184241334</v>
      </c>
      <c r="I107">
        <v>184249178</v>
      </c>
      <c r="J107">
        <f t="shared" si="3"/>
        <v>184245256</v>
      </c>
      <c r="K107">
        <v>3</v>
      </c>
    </row>
    <row r="108" spans="1:11" x14ac:dyDescent="0.2">
      <c r="A108" t="s">
        <v>0</v>
      </c>
      <c r="B108">
        <v>33329463</v>
      </c>
      <c r="C108">
        <v>33329792</v>
      </c>
      <c r="D108">
        <f t="shared" si="2"/>
        <v>33329627.5</v>
      </c>
      <c r="E108">
        <v>3</v>
      </c>
      <c r="G108" t="s">
        <v>0</v>
      </c>
      <c r="H108">
        <v>208431007</v>
      </c>
      <c r="I108">
        <v>208440903</v>
      </c>
      <c r="J108">
        <f t="shared" si="3"/>
        <v>208435955</v>
      </c>
      <c r="K108">
        <v>3</v>
      </c>
    </row>
    <row r="109" spans="1:11" x14ac:dyDescent="0.2">
      <c r="A109" t="s">
        <v>0</v>
      </c>
      <c r="B109">
        <v>35096513</v>
      </c>
      <c r="C109">
        <v>35100651</v>
      </c>
      <c r="D109">
        <f t="shared" si="2"/>
        <v>35098582</v>
      </c>
      <c r="E109">
        <v>3</v>
      </c>
      <c r="G109" t="s">
        <v>0</v>
      </c>
      <c r="H109">
        <v>253330785</v>
      </c>
      <c r="I109">
        <v>253334706</v>
      </c>
      <c r="J109">
        <f t="shared" si="3"/>
        <v>253332745.5</v>
      </c>
      <c r="K109">
        <v>3</v>
      </c>
    </row>
    <row r="110" spans="1:11" x14ac:dyDescent="0.2">
      <c r="A110" t="s">
        <v>0</v>
      </c>
      <c r="B110">
        <v>369788691</v>
      </c>
      <c r="C110">
        <v>369788782</v>
      </c>
      <c r="D110">
        <f t="shared" si="2"/>
        <v>369788736.5</v>
      </c>
      <c r="E110">
        <v>3</v>
      </c>
      <c r="G110" t="s">
        <v>0</v>
      </c>
      <c r="H110">
        <v>25566184</v>
      </c>
      <c r="I110">
        <v>25566682</v>
      </c>
      <c r="J110">
        <f t="shared" si="3"/>
        <v>25566433</v>
      </c>
      <c r="K110">
        <v>3</v>
      </c>
    </row>
    <row r="111" spans="1:11" x14ac:dyDescent="0.2">
      <c r="A111" t="s">
        <v>0</v>
      </c>
      <c r="B111">
        <v>388449116</v>
      </c>
      <c r="C111">
        <v>388458203</v>
      </c>
      <c r="D111">
        <f t="shared" si="2"/>
        <v>388453659.5</v>
      </c>
      <c r="E111">
        <v>3</v>
      </c>
      <c r="G111" t="s">
        <v>0</v>
      </c>
      <c r="H111">
        <v>257273863</v>
      </c>
      <c r="I111">
        <v>257280031</v>
      </c>
      <c r="J111">
        <f t="shared" si="3"/>
        <v>257276947</v>
      </c>
      <c r="K111">
        <v>3</v>
      </c>
    </row>
    <row r="112" spans="1:11" x14ac:dyDescent="0.2">
      <c r="A112" t="s">
        <v>0</v>
      </c>
      <c r="B112">
        <v>388470016</v>
      </c>
      <c r="C112">
        <v>388471235</v>
      </c>
      <c r="D112">
        <f t="shared" si="2"/>
        <v>388470625.5</v>
      </c>
      <c r="E112">
        <v>3</v>
      </c>
      <c r="G112" t="s">
        <v>0</v>
      </c>
      <c r="H112">
        <v>270494826</v>
      </c>
      <c r="I112">
        <v>270499977</v>
      </c>
      <c r="J112">
        <f t="shared" si="3"/>
        <v>270497401.5</v>
      </c>
      <c r="K112">
        <v>3</v>
      </c>
    </row>
    <row r="113" spans="1:11" x14ac:dyDescent="0.2">
      <c r="A113" t="s">
        <v>0</v>
      </c>
      <c r="B113">
        <v>389629169</v>
      </c>
      <c r="C113">
        <v>389629216</v>
      </c>
      <c r="D113">
        <f t="shared" si="2"/>
        <v>389629192.5</v>
      </c>
      <c r="E113">
        <v>3</v>
      </c>
      <c r="G113" t="s">
        <v>0</v>
      </c>
      <c r="H113">
        <v>281770578</v>
      </c>
      <c r="I113">
        <v>281770641</v>
      </c>
      <c r="J113">
        <f t="shared" si="3"/>
        <v>281770609.5</v>
      </c>
      <c r="K113">
        <v>3</v>
      </c>
    </row>
    <row r="114" spans="1:11" x14ac:dyDescent="0.2">
      <c r="A114" t="s">
        <v>0</v>
      </c>
      <c r="B114">
        <v>410800084</v>
      </c>
      <c r="C114">
        <v>410802553</v>
      </c>
      <c r="D114">
        <f t="shared" si="2"/>
        <v>410801318.5</v>
      </c>
      <c r="E114">
        <v>3</v>
      </c>
      <c r="G114" t="s">
        <v>0</v>
      </c>
      <c r="H114">
        <v>290403956</v>
      </c>
      <c r="I114">
        <v>290404248</v>
      </c>
      <c r="J114">
        <f t="shared" si="3"/>
        <v>290404102</v>
      </c>
      <c r="K114">
        <v>3</v>
      </c>
    </row>
    <row r="115" spans="1:11" x14ac:dyDescent="0.2">
      <c r="A115" t="s">
        <v>0</v>
      </c>
      <c r="B115">
        <v>415390321</v>
      </c>
      <c r="C115">
        <v>415399354</v>
      </c>
      <c r="D115">
        <f t="shared" si="2"/>
        <v>415394837.5</v>
      </c>
      <c r="E115">
        <v>3</v>
      </c>
      <c r="G115" t="s">
        <v>0</v>
      </c>
      <c r="H115">
        <v>304106568</v>
      </c>
      <c r="I115">
        <v>304112622</v>
      </c>
      <c r="J115">
        <f t="shared" si="3"/>
        <v>304109595</v>
      </c>
      <c r="K115">
        <v>3</v>
      </c>
    </row>
    <row r="116" spans="1:11" x14ac:dyDescent="0.2">
      <c r="A116" t="s">
        <v>0</v>
      </c>
      <c r="B116">
        <v>415437579</v>
      </c>
      <c r="C116">
        <v>415441952</v>
      </c>
      <c r="D116">
        <f t="shared" si="2"/>
        <v>415439765.5</v>
      </c>
      <c r="E116">
        <v>3</v>
      </c>
      <c r="G116" t="s">
        <v>0</v>
      </c>
      <c r="H116">
        <v>305787443</v>
      </c>
      <c r="I116">
        <v>305791892</v>
      </c>
      <c r="J116">
        <f t="shared" si="3"/>
        <v>305789667.5</v>
      </c>
      <c r="K116">
        <v>3</v>
      </c>
    </row>
    <row r="117" spans="1:11" x14ac:dyDescent="0.2">
      <c r="A117" t="s">
        <v>0</v>
      </c>
      <c r="B117">
        <v>436431928</v>
      </c>
      <c r="C117">
        <v>436443052</v>
      </c>
      <c r="D117">
        <f t="shared" si="2"/>
        <v>436437490</v>
      </c>
      <c r="E117">
        <v>3</v>
      </c>
      <c r="G117" t="s">
        <v>0</v>
      </c>
      <c r="H117">
        <v>305997926</v>
      </c>
      <c r="I117">
        <v>306001523</v>
      </c>
      <c r="J117">
        <f t="shared" si="3"/>
        <v>305999724.5</v>
      </c>
      <c r="K117">
        <v>3</v>
      </c>
    </row>
    <row r="118" spans="1:11" x14ac:dyDescent="0.2">
      <c r="A118" t="s">
        <v>0</v>
      </c>
      <c r="B118">
        <v>438165933</v>
      </c>
      <c r="C118">
        <v>438167535</v>
      </c>
      <c r="D118">
        <f t="shared" si="2"/>
        <v>438166734</v>
      </c>
      <c r="E118">
        <v>3</v>
      </c>
      <c r="G118" t="s">
        <v>0</v>
      </c>
      <c r="H118">
        <v>318845035</v>
      </c>
      <c r="I118">
        <v>318845079</v>
      </c>
      <c r="J118">
        <f t="shared" si="3"/>
        <v>318845057</v>
      </c>
      <c r="K118">
        <v>3</v>
      </c>
    </row>
    <row r="119" spans="1:11" x14ac:dyDescent="0.2">
      <c r="A119" t="s">
        <v>0</v>
      </c>
      <c r="B119">
        <v>460761091</v>
      </c>
      <c r="C119">
        <v>460766413</v>
      </c>
      <c r="D119">
        <f t="shared" si="2"/>
        <v>460763752</v>
      </c>
      <c r="E119">
        <v>3</v>
      </c>
      <c r="G119" t="s">
        <v>0</v>
      </c>
      <c r="H119">
        <v>32076491</v>
      </c>
      <c r="I119">
        <v>32076521</v>
      </c>
      <c r="J119">
        <f t="shared" si="3"/>
        <v>32076506</v>
      </c>
      <c r="K119">
        <v>3</v>
      </c>
    </row>
    <row r="120" spans="1:11" x14ac:dyDescent="0.2">
      <c r="A120" t="s">
        <v>0</v>
      </c>
      <c r="B120">
        <v>460900553</v>
      </c>
      <c r="C120">
        <v>460907015</v>
      </c>
      <c r="D120">
        <f t="shared" si="2"/>
        <v>460903784</v>
      </c>
      <c r="E120">
        <v>3</v>
      </c>
      <c r="G120" t="s">
        <v>0</v>
      </c>
      <c r="H120">
        <v>32248689</v>
      </c>
      <c r="I120">
        <v>32248727</v>
      </c>
      <c r="J120">
        <f t="shared" si="3"/>
        <v>32248708</v>
      </c>
      <c r="K120">
        <v>3</v>
      </c>
    </row>
    <row r="121" spans="1:11" x14ac:dyDescent="0.2">
      <c r="A121" t="s">
        <v>0</v>
      </c>
      <c r="B121">
        <v>462043268</v>
      </c>
      <c r="C121">
        <v>462043333</v>
      </c>
      <c r="D121">
        <f t="shared" si="2"/>
        <v>462043300.5</v>
      </c>
      <c r="E121">
        <v>3</v>
      </c>
      <c r="G121" t="s">
        <v>0</v>
      </c>
      <c r="H121">
        <v>34163209</v>
      </c>
      <c r="I121">
        <v>34167717</v>
      </c>
      <c r="J121">
        <f t="shared" si="3"/>
        <v>34165463</v>
      </c>
      <c r="K121">
        <v>3</v>
      </c>
    </row>
    <row r="122" spans="1:11" x14ac:dyDescent="0.2">
      <c r="A122" t="s">
        <v>0</v>
      </c>
      <c r="B122">
        <v>463181430</v>
      </c>
      <c r="C122">
        <v>463185367</v>
      </c>
      <c r="D122">
        <f t="shared" si="2"/>
        <v>463183398.5</v>
      </c>
      <c r="E122">
        <v>3</v>
      </c>
      <c r="G122" t="s">
        <v>0</v>
      </c>
      <c r="H122">
        <v>352560251</v>
      </c>
      <c r="I122">
        <v>352569941</v>
      </c>
      <c r="J122">
        <f t="shared" si="3"/>
        <v>352565096</v>
      </c>
      <c r="K122">
        <v>3</v>
      </c>
    </row>
    <row r="123" spans="1:11" x14ac:dyDescent="0.2">
      <c r="A123" t="s">
        <v>0</v>
      </c>
      <c r="B123">
        <v>471490597</v>
      </c>
      <c r="C123">
        <v>471492679</v>
      </c>
      <c r="D123">
        <f t="shared" si="2"/>
        <v>471491638</v>
      </c>
      <c r="E123">
        <v>3</v>
      </c>
      <c r="G123" t="s">
        <v>0</v>
      </c>
      <c r="H123">
        <v>35301355</v>
      </c>
      <c r="I123">
        <v>35301445</v>
      </c>
      <c r="J123">
        <f t="shared" si="3"/>
        <v>35301400</v>
      </c>
      <c r="K123">
        <v>3</v>
      </c>
    </row>
    <row r="124" spans="1:11" x14ac:dyDescent="0.2">
      <c r="A124" t="s">
        <v>0</v>
      </c>
      <c r="B124">
        <v>473384691</v>
      </c>
      <c r="C124">
        <v>473388819</v>
      </c>
      <c r="D124">
        <f t="shared" si="2"/>
        <v>473386755</v>
      </c>
      <c r="E124">
        <v>3</v>
      </c>
      <c r="G124" t="s">
        <v>0</v>
      </c>
      <c r="H124">
        <v>35934408</v>
      </c>
      <c r="I124">
        <v>35936493</v>
      </c>
      <c r="J124">
        <f t="shared" si="3"/>
        <v>35935450.5</v>
      </c>
      <c r="K124">
        <v>3</v>
      </c>
    </row>
    <row r="125" spans="1:11" x14ac:dyDescent="0.2">
      <c r="A125" t="s">
        <v>0</v>
      </c>
      <c r="B125">
        <v>477323841</v>
      </c>
      <c r="C125">
        <v>477331752</v>
      </c>
      <c r="D125">
        <f t="shared" si="2"/>
        <v>477327796.5</v>
      </c>
      <c r="E125">
        <v>3</v>
      </c>
      <c r="G125" t="s">
        <v>0</v>
      </c>
      <c r="H125">
        <v>366535939</v>
      </c>
      <c r="I125">
        <v>366545637</v>
      </c>
      <c r="J125">
        <f t="shared" si="3"/>
        <v>366540788</v>
      </c>
      <c r="K125">
        <v>3</v>
      </c>
    </row>
    <row r="126" spans="1:11" x14ac:dyDescent="0.2">
      <c r="A126" t="s">
        <v>0</v>
      </c>
      <c r="B126">
        <v>498162969</v>
      </c>
      <c r="C126">
        <v>498162987</v>
      </c>
      <c r="D126">
        <f t="shared" si="2"/>
        <v>498162978</v>
      </c>
      <c r="E126">
        <v>3</v>
      </c>
      <c r="G126" t="s">
        <v>0</v>
      </c>
      <c r="H126">
        <v>369143819</v>
      </c>
      <c r="I126">
        <v>369149615</v>
      </c>
      <c r="J126">
        <f t="shared" si="3"/>
        <v>369146717</v>
      </c>
      <c r="K126">
        <v>3</v>
      </c>
    </row>
    <row r="127" spans="1:11" x14ac:dyDescent="0.2">
      <c r="A127" t="s">
        <v>0</v>
      </c>
      <c r="B127">
        <v>546102633</v>
      </c>
      <c r="C127">
        <v>546108866</v>
      </c>
      <c r="D127">
        <f t="shared" si="2"/>
        <v>546105749.5</v>
      </c>
      <c r="E127">
        <v>3</v>
      </c>
      <c r="G127" t="s">
        <v>0</v>
      </c>
      <c r="H127">
        <v>369877075</v>
      </c>
      <c r="I127">
        <v>369886843</v>
      </c>
      <c r="J127">
        <f t="shared" si="3"/>
        <v>369881959</v>
      </c>
      <c r="K127">
        <v>3</v>
      </c>
    </row>
    <row r="128" spans="1:11" x14ac:dyDescent="0.2">
      <c r="A128" t="s">
        <v>0</v>
      </c>
      <c r="B128">
        <v>553004383</v>
      </c>
      <c r="C128">
        <v>553004512</v>
      </c>
      <c r="D128">
        <f t="shared" si="2"/>
        <v>553004447.5</v>
      </c>
      <c r="E128">
        <v>3</v>
      </c>
      <c r="G128" t="s">
        <v>0</v>
      </c>
      <c r="H128">
        <v>374233070</v>
      </c>
      <c r="I128">
        <v>374235379</v>
      </c>
      <c r="J128">
        <f t="shared" si="3"/>
        <v>374234224.5</v>
      </c>
      <c r="K128">
        <v>3</v>
      </c>
    </row>
    <row r="129" spans="1:11" x14ac:dyDescent="0.2">
      <c r="A129" t="s">
        <v>0</v>
      </c>
      <c r="B129">
        <v>554492059</v>
      </c>
      <c r="C129">
        <v>554492130</v>
      </c>
      <c r="D129">
        <f t="shared" si="2"/>
        <v>554492094.5</v>
      </c>
      <c r="E129">
        <v>3</v>
      </c>
      <c r="G129" t="s">
        <v>0</v>
      </c>
      <c r="H129">
        <v>377892919</v>
      </c>
      <c r="I129">
        <v>377899757</v>
      </c>
      <c r="J129">
        <f t="shared" si="3"/>
        <v>377896338</v>
      </c>
      <c r="K129">
        <v>3</v>
      </c>
    </row>
    <row r="130" spans="1:11" x14ac:dyDescent="0.2">
      <c r="A130" t="s">
        <v>0</v>
      </c>
      <c r="B130">
        <v>569809673</v>
      </c>
      <c r="C130">
        <v>569810525</v>
      </c>
      <c r="D130">
        <f t="shared" si="2"/>
        <v>569810099</v>
      </c>
      <c r="E130">
        <v>3</v>
      </c>
      <c r="G130" t="s">
        <v>0</v>
      </c>
      <c r="H130">
        <v>388284430</v>
      </c>
      <c r="I130">
        <v>388298945</v>
      </c>
      <c r="J130">
        <f t="shared" si="3"/>
        <v>388291687.5</v>
      </c>
      <c r="K130">
        <v>3</v>
      </c>
    </row>
    <row r="131" spans="1:11" x14ac:dyDescent="0.2">
      <c r="A131" t="s">
        <v>0</v>
      </c>
      <c r="B131">
        <v>584422784</v>
      </c>
      <c r="C131">
        <v>584422823</v>
      </c>
      <c r="D131">
        <f t="shared" si="2"/>
        <v>584422803.5</v>
      </c>
      <c r="E131">
        <v>3</v>
      </c>
      <c r="G131" t="s">
        <v>0</v>
      </c>
      <c r="H131">
        <v>391789731</v>
      </c>
      <c r="I131">
        <v>391791805</v>
      </c>
      <c r="J131">
        <f t="shared" si="3"/>
        <v>391790768</v>
      </c>
      <c r="K131">
        <v>3</v>
      </c>
    </row>
    <row r="132" spans="1:11" x14ac:dyDescent="0.2">
      <c r="A132" t="s">
        <v>0</v>
      </c>
      <c r="B132">
        <v>587176214</v>
      </c>
      <c r="C132">
        <v>587183801</v>
      </c>
      <c r="D132">
        <f t="shared" si="2"/>
        <v>587180007.5</v>
      </c>
      <c r="E132">
        <v>3</v>
      </c>
      <c r="G132" t="s">
        <v>0</v>
      </c>
      <c r="H132">
        <v>394120828</v>
      </c>
      <c r="I132">
        <v>394121044</v>
      </c>
      <c r="J132">
        <f t="shared" si="3"/>
        <v>394120936</v>
      </c>
      <c r="K132">
        <v>3</v>
      </c>
    </row>
    <row r="133" spans="1:11" x14ac:dyDescent="0.2">
      <c r="A133" t="s">
        <v>0</v>
      </c>
      <c r="B133">
        <v>599366036</v>
      </c>
      <c r="C133">
        <v>599370968</v>
      </c>
      <c r="D133">
        <f t="shared" si="2"/>
        <v>599368502</v>
      </c>
      <c r="E133">
        <v>3</v>
      </c>
      <c r="G133" t="s">
        <v>0</v>
      </c>
      <c r="H133">
        <v>419377109</v>
      </c>
      <c r="I133">
        <v>419379834</v>
      </c>
      <c r="J133">
        <f t="shared" si="3"/>
        <v>419378471.5</v>
      </c>
      <c r="K133">
        <v>3</v>
      </c>
    </row>
    <row r="134" spans="1:11" x14ac:dyDescent="0.2">
      <c r="A134" t="s">
        <v>0</v>
      </c>
      <c r="B134">
        <v>606581856</v>
      </c>
      <c r="C134">
        <v>606590734</v>
      </c>
      <c r="D134">
        <f t="shared" si="2"/>
        <v>606586295</v>
      </c>
      <c r="E134">
        <v>3</v>
      </c>
      <c r="G134" t="s">
        <v>0</v>
      </c>
      <c r="H134">
        <v>42374337</v>
      </c>
      <c r="I134">
        <v>42374600</v>
      </c>
      <c r="J134">
        <f t="shared" si="3"/>
        <v>42374468.5</v>
      </c>
      <c r="K134">
        <v>3</v>
      </c>
    </row>
    <row r="135" spans="1:11" x14ac:dyDescent="0.2">
      <c r="A135" t="s">
        <v>0</v>
      </c>
      <c r="B135">
        <v>614299410</v>
      </c>
      <c r="C135">
        <v>614307605</v>
      </c>
      <c r="D135">
        <f t="shared" si="2"/>
        <v>614303507.5</v>
      </c>
      <c r="E135">
        <v>3</v>
      </c>
      <c r="G135" t="s">
        <v>0</v>
      </c>
      <c r="H135">
        <v>429940904</v>
      </c>
      <c r="I135">
        <v>429940919</v>
      </c>
      <c r="J135">
        <f t="shared" si="3"/>
        <v>429940911.5</v>
      </c>
      <c r="K135">
        <v>3</v>
      </c>
    </row>
    <row r="136" spans="1:11" x14ac:dyDescent="0.2">
      <c r="A136" t="s">
        <v>0</v>
      </c>
      <c r="B136">
        <v>77979106</v>
      </c>
      <c r="C136">
        <v>77980453</v>
      </c>
      <c r="D136">
        <f t="shared" si="2"/>
        <v>77979779.5</v>
      </c>
      <c r="E136">
        <v>3</v>
      </c>
      <c r="G136" t="s">
        <v>0</v>
      </c>
      <c r="H136">
        <v>44091425</v>
      </c>
      <c r="I136">
        <v>44095714</v>
      </c>
      <c r="J136">
        <f t="shared" si="3"/>
        <v>44093569.5</v>
      </c>
      <c r="K136">
        <v>3</v>
      </c>
    </row>
    <row r="137" spans="1:11" x14ac:dyDescent="0.2">
      <c r="A137" t="s">
        <v>0</v>
      </c>
      <c r="B137">
        <v>77991520</v>
      </c>
      <c r="C137">
        <v>77991622</v>
      </c>
      <c r="D137">
        <f t="shared" si="2"/>
        <v>77991571</v>
      </c>
      <c r="E137">
        <v>3</v>
      </c>
      <c r="G137" t="s">
        <v>0</v>
      </c>
      <c r="H137">
        <v>458239388</v>
      </c>
      <c r="I137">
        <v>458251041</v>
      </c>
      <c r="J137">
        <f t="shared" si="3"/>
        <v>458245214.5</v>
      </c>
      <c r="K137">
        <v>3</v>
      </c>
    </row>
    <row r="138" spans="1:11" x14ac:dyDescent="0.2">
      <c r="A138" t="s">
        <v>0</v>
      </c>
      <c r="B138">
        <v>79919165</v>
      </c>
      <c r="C138">
        <v>79919412</v>
      </c>
      <c r="D138">
        <f t="shared" si="2"/>
        <v>79919288.5</v>
      </c>
      <c r="E138">
        <v>3</v>
      </c>
      <c r="G138" t="s">
        <v>0</v>
      </c>
      <c r="H138">
        <v>460967665</v>
      </c>
      <c r="I138">
        <v>460981314</v>
      </c>
      <c r="J138">
        <f t="shared" si="3"/>
        <v>460974489.5</v>
      </c>
      <c r="K138">
        <v>3</v>
      </c>
    </row>
    <row r="139" spans="1:11" x14ac:dyDescent="0.2">
      <c r="A139" t="s">
        <v>0</v>
      </c>
      <c r="B139">
        <v>81613126</v>
      </c>
      <c r="C139">
        <v>81617695</v>
      </c>
      <c r="D139">
        <f t="shared" si="2"/>
        <v>81615410.5</v>
      </c>
      <c r="E139">
        <v>3</v>
      </c>
      <c r="G139" t="s">
        <v>0</v>
      </c>
      <c r="H139">
        <v>461007526</v>
      </c>
      <c r="I139">
        <v>461012012</v>
      </c>
      <c r="J139">
        <f t="shared" si="3"/>
        <v>461009769</v>
      </c>
      <c r="K139">
        <v>3</v>
      </c>
    </row>
    <row r="140" spans="1:11" x14ac:dyDescent="0.2">
      <c r="A140" t="s">
        <v>0</v>
      </c>
      <c r="B140">
        <v>9737445</v>
      </c>
      <c r="C140">
        <v>9738243</v>
      </c>
      <c r="D140">
        <f t="shared" si="2"/>
        <v>9737844</v>
      </c>
      <c r="E140">
        <v>3</v>
      </c>
      <c r="G140" t="s">
        <v>0</v>
      </c>
      <c r="H140">
        <v>463848174</v>
      </c>
      <c r="I140">
        <v>463848219</v>
      </c>
      <c r="J140">
        <f t="shared" si="3"/>
        <v>463848196.5</v>
      </c>
      <c r="K140">
        <v>3</v>
      </c>
    </row>
    <row r="141" spans="1:11" x14ac:dyDescent="0.2">
      <c r="A141" t="s">
        <v>0</v>
      </c>
      <c r="B141">
        <v>107343</v>
      </c>
      <c r="C141">
        <v>114383</v>
      </c>
      <c r="D141">
        <f t="shared" si="2"/>
        <v>110863</v>
      </c>
      <c r="E141">
        <v>2</v>
      </c>
      <c r="G141" t="s">
        <v>0</v>
      </c>
      <c r="H141">
        <v>466838987</v>
      </c>
      <c r="I141">
        <v>466839026</v>
      </c>
      <c r="J141">
        <f t="shared" si="3"/>
        <v>466839006.5</v>
      </c>
      <c r="K141">
        <v>3</v>
      </c>
    </row>
    <row r="142" spans="1:11" x14ac:dyDescent="0.2">
      <c r="A142" t="s">
        <v>0</v>
      </c>
      <c r="B142">
        <v>10803840</v>
      </c>
      <c r="C142">
        <v>10811211</v>
      </c>
      <c r="D142">
        <f t="shared" si="2"/>
        <v>10807525.5</v>
      </c>
      <c r="E142">
        <v>2</v>
      </c>
      <c r="G142" t="s">
        <v>0</v>
      </c>
      <c r="H142">
        <v>470051756</v>
      </c>
      <c r="I142">
        <v>470057912</v>
      </c>
      <c r="J142">
        <f t="shared" si="3"/>
        <v>470054834</v>
      </c>
      <c r="K142">
        <v>3</v>
      </c>
    </row>
    <row r="143" spans="1:11" x14ac:dyDescent="0.2">
      <c r="A143" t="s">
        <v>0</v>
      </c>
      <c r="B143">
        <v>110041419</v>
      </c>
      <c r="C143">
        <v>110041963</v>
      </c>
      <c r="D143">
        <f t="shared" si="2"/>
        <v>110041691</v>
      </c>
      <c r="E143">
        <v>2</v>
      </c>
      <c r="G143" t="s">
        <v>0</v>
      </c>
      <c r="H143">
        <v>472322722</v>
      </c>
      <c r="I143">
        <v>472328444</v>
      </c>
      <c r="J143">
        <f t="shared" si="3"/>
        <v>472325583</v>
      </c>
      <c r="K143">
        <v>3</v>
      </c>
    </row>
    <row r="144" spans="1:11" x14ac:dyDescent="0.2">
      <c r="A144" t="s">
        <v>0</v>
      </c>
      <c r="B144">
        <v>11012094</v>
      </c>
      <c r="C144">
        <v>11012106</v>
      </c>
      <c r="D144">
        <f t="shared" si="2"/>
        <v>11012100</v>
      </c>
      <c r="E144">
        <v>2</v>
      </c>
      <c r="G144" t="s">
        <v>0</v>
      </c>
      <c r="H144">
        <v>487346793</v>
      </c>
      <c r="I144">
        <v>487355944</v>
      </c>
      <c r="J144">
        <f t="shared" si="3"/>
        <v>487351368.5</v>
      </c>
      <c r="K144">
        <v>3</v>
      </c>
    </row>
    <row r="145" spans="1:11" x14ac:dyDescent="0.2">
      <c r="A145" t="s">
        <v>0</v>
      </c>
      <c r="B145">
        <v>11171690</v>
      </c>
      <c r="C145">
        <v>11171932</v>
      </c>
      <c r="D145">
        <f t="shared" si="2"/>
        <v>11171811</v>
      </c>
      <c r="E145">
        <v>2</v>
      </c>
      <c r="G145" t="s">
        <v>0</v>
      </c>
      <c r="H145">
        <v>489542244</v>
      </c>
      <c r="I145">
        <v>489546254</v>
      </c>
      <c r="J145">
        <f t="shared" si="3"/>
        <v>489544249</v>
      </c>
      <c r="K145">
        <v>3</v>
      </c>
    </row>
    <row r="146" spans="1:11" x14ac:dyDescent="0.2">
      <c r="A146" t="s">
        <v>0</v>
      </c>
      <c r="B146">
        <v>112259705</v>
      </c>
      <c r="C146">
        <v>112259752</v>
      </c>
      <c r="D146">
        <f t="shared" si="2"/>
        <v>112259728.5</v>
      </c>
      <c r="E146">
        <v>2</v>
      </c>
      <c r="G146" t="s">
        <v>0</v>
      </c>
      <c r="H146">
        <v>495176368</v>
      </c>
      <c r="I146">
        <v>495176420</v>
      </c>
      <c r="J146">
        <f t="shared" si="3"/>
        <v>495176394</v>
      </c>
      <c r="K146">
        <v>3</v>
      </c>
    </row>
    <row r="147" spans="1:11" x14ac:dyDescent="0.2">
      <c r="A147" t="s">
        <v>0</v>
      </c>
      <c r="B147">
        <v>117599690</v>
      </c>
      <c r="C147">
        <v>117602730</v>
      </c>
      <c r="D147">
        <f t="shared" si="2"/>
        <v>117601210</v>
      </c>
      <c r="E147">
        <v>2</v>
      </c>
      <c r="G147" t="s">
        <v>0</v>
      </c>
      <c r="H147">
        <v>497712474</v>
      </c>
      <c r="I147">
        <v>497719099</v>
      </c>
      <c r="J147">
        <f t="shared" si="3"/>
        <v>497715786.5</v>
      </c>
      <c r="K147">
        <v>3</v>
      </c>
    </row>
    <row r="148" spans="1:11" x14ac:dyDescent="0.2">
      <c r="A148" t="s">
        <v>0</v>
      </c>
      <c r="B148">
        <v>121737490</v>
      </c>
      <c r="C148">
        <v>121741315</v>
      </c>
      <c r="D148">
        <f t="shared" si="2"/>
        <v>121739402.5</v>
      </c>
      <c r="E148">
        <v>2</v>
      </c>
      <c r="G148" t="s">
        <v>0</v>
      </c>
      <c r="H148">
        <v>497730812</v>
      </c>
      <c r="I148">
        <v>497730901</v>
      </c>
      <c r="J148">
        <f t="shared" si="3"/>
        <v>497730856.5</v>
      </c>
      <c r="K148">
        <v>3</v>
      </c>
    </row>
    <row r="149" spans="1:11" x14ac:dyDescent="0.2">
      <c r="A149" t="s">
        <v>0</v>
      </c>
      <c r="B149">
        <v>123280991</v>
      </c>
      <c r="C149">
        <v>123287577</v>
      </c>
      <c r="D149">
        <f t="shared" si="2"/>
        <v>123284284</v>
      </c>
      <c r="E149">
        <v>2</v>
      </c>
      <c r="G149" t="s">
        <v>0</v>
      </c>
      <c r="H149">
        <v>501394172</v>
      </c>
      <c r="I149">
        <v>501395191</v>
      </c>
      <c r="J149">
        <f t="shared" si="3"/>
        <v>501394681.5</v>
      </c>
      <c r="K149">
        <v>3</v>
      </c>
    </row>
    <row r="150" spans="1:11" x14ac:dyDescent="0.2">
      <c r="A150" t="s">
        <v>0</v>
      </c>
      <c r="B150">
        <v>127082599</v>
      </c>
      <c r="C150">
        <v>127084229</v>
      </c>
      <c r="D150">
        <f t="shared" si="2"/>
        <v>127083414</v>
      </c>
      <c r="E150">
        <v>2</v>
      </c>
      <c r="G150" t="s">
        <v>0</v>
      </c>
      <c r="H150">
        <v>506628333</v>
      </c>
      <c r="I150">
        <v>506635515</v>
      </c>
      <c r="J150">
        <f t="shared" si="3"/>
        <v>506631924</v>
      </c>
      <c r="K150">
        <v>3</v>
      </c>
    </row>
    <row r="151" spans="1:11" x14ac:dyDescent="0.2">
      <c r="A151" t="s">
        <v>0</v>
      </c>
      <c r="B151">
        <v>127535358</v>
      </c>
      <c r="C151">
        <v>127539446</v>
      </c>
      <c r="D151">
        <f t="shared" si="2"/>
        <v>127537402</v>
      </c>
      <c r="E151">
        <v>2</v>
      </c>
      <c r="G151" t="s">
        <v>0</v>
      </c>
      <c r="H151">
        <v>51270733</v>
      </c>
      <c r="I151">
        <v>51271588</v>
      </c>
      <c r="J151">
        <f t="shared" si="3"/>
        <v>51271160.5</v>
      </c>
      <c r="K151">
        <v>3</v>
      </c>
    </row>
    <row r="152" spans="1:11" x14ac:dyDescent="0.2">
      <c r="A152" t="s">
        <v>0</v>
      </c>
      <c r="B152">
        <v>128821106</v>
      </c>
      <c r="C152">
        <v>128821114</v>
      </c>
      <c r="D152">
        <f t="shared" si="2"/>
        <v>128821110</v>
      </c>
      <c r="E152">
        <v>2</v>
      </c>
      <c r="G152" t="s">
        <v>0</v>
      </c>
      <c r="H152">
        <v>531804955</v>
      </c>
      <c r="I152">
        <v>531805614</v>
      </c>
      <c r="J152">
        <f t="shared" si="3"/>
        <v>531805284.5</v>
      </c>
      <c r="K152">
        <v>3</v>
      </c>
    </row>
    <row r="153" spans="1:11" x14ac:dyDescent="0.2">
      <c r="A153" t="s">
        <v>0</v>
      </c>
      <c r="B153">
        <v>132072765</v>
      </c>
      <c r="C153">
        <v>132072780</v>
      </c>
      <c r="D153">
        <f t="shared" si="2"/>
        <v>132072772.5</v>
      </c>
      <c r="E153">
        <v>2</v>
      </c>
      <c r="G153" t="s">
        <v>0</v>
      </c>
      <c r="H153">
        <v>542866079</v>
      </c>
      <c r="I153">
        <v>542866333</v>
      </c>
      <c r="J153">
        <f t="shared" si="3"/>
        <v>542866206</v>
      </c>
      <c r="K153">
        <v>3</v>
      </c>
    </row>
    <row r="154" spans="1:11" x14ac:dyDescent="0.2">
      <c r="A154" t="s">
        <v>0</v>
      </c>
      <c r="B154">
        <v>133381675</v>
      </c>
      <c r="C154">
        <v>133382604</v>
      </c>
      <c r="D154">
        <f t="shared" si="2"/>
        <v>133382139.5</v>
      </c>
      <c r="E154">
        <v>2</v>
      </c>
      <c r="G154" t="s">
        <v>0</v>
      </c>
      <c r="H154">
        <v>556057490</v>
      </c>
      <c r="I154">
        <v>556062990</v>
      </c>
      <c r="J154">
        <f t="shared" si="3"/>
        <v>556060240</v>
      </c>
      <c r="K154">
        <v>3</v>
      </c>
    </row>
    <row r="155" spans="1:11" x14ac:dyDescent="0.2">
      <c r="A155" t="s">
        <v>0</v>
      </c>
      <c r="B155">
        <v>136386125</v>
      </c>
      <c r="C155">
        <v>136390178</v>
      </c>
      <c r="D155">
        <f t="shared" si="2"/>
        <v>136388151.5</v>
      </c>
      <c r="E155">
        <v>2</v>
      </c>
      <c r="G155" t="s">
        <v>0</v>
      </c>
      <c r="H155">
        <v>572692107</v>
      </c>
      <c r="I155">
        <v>572705219</v>
      </c>
      <c r="J155">
        <f t="shared" si="3"/>
        <v>572698663</v>
      </c>
      <c r="K155">
        <v>3</v>
      </c>
    </row>
    <row r="156" spans="1:11" x14ac:dyDescent="0.2">
      <c r="A156" t="s">
        <v>0</v>
      </c>
      <c r="B156">
        <v>141462115</v>
      </c>
      <c r="C156">
        <v>141462363</v>
      </c>
      <c r="D156">
        <f t="shared" si="2"/>
        <v>141462239</v>
      </c>
      <c r="E156">
        <v>2</v>
      </c>
      <c r="G156" t="s">
        <v>0</v>
      </c>
      <c r="H156">
        <v>575125553</v>
      </c>
      <c r="I156">
        <v>575128721</v>
      </c>
      <c r="J156">
        <f t="shared" si="3"/>
        <v>575127137</v>
      </c>
      <c r="K156">
        <v>3</v>
      </c>
    </row>
    <row r="157" spans="1:11" x14ac:dyDescent="0.2">
      <c r="A157" t="s">
        <v>0</v>
      </c>
      <c r="B157">
        <v>143389787</v>
      </c>
      <c r="C157">
        <v>143389829</v>
      </c>
      <c r="D157">
        <f t="shared" si="2"/>
        <v>143389808</v>
      </c>
      <c r="E157">
        <v>2</v>
      </c>
      <c r="G157" t="s">
        <v>0</v>
      </c>
      <c r="H157">
        <v>582432046</v>
      </c>
      <c r="I157">
        <v>582432640</v>
      </c>
      <c r="J157">
        <f t="shared" si="3"/>
        <v>582432343</v>
      </c>
      <c r="K157">
        <v>3</v>
      </c>
    </row>
    <row r="158" spans="1:11" x14ac:dyDescent="0.2">
      <c r="A158" t="s">
        <v>0</v>
      </c>
      <c r="B158">
        <v>145215611</v>
      </c>
      <c r="C158">
        <v>145218590</v>
      </c>
      <c r="D158">
        <f t="shared" si="2"/>
        <v>145217100.5</v>
      </c>
      <c r="E158">
        <v>2</v>
      </c>
      <c r="G158" t="s">
        <v>0</v>
      </c>
      <c r="H158">
        <v>582748754</v>
      </c>
      <c r="I158">
        <v>582748943</v>
      </c>
      <c r="J158">
        <f t="shared" si="3"/>
        <v>582748848.5</v>
      </c>
      <c r="K158">
        <v>3</v>
      </c>
    </row>
    <row r="159" spans="1:11" x14ac:dyDescent="0.2">
      <c r="A159" t="s">
        <v>0</v>
      </c>
      <c r="B159">
        <v>147014274</v>
      </c>
      <c r="C159">
        <v>147021464</v>
      </c>
      <c r="D159">
        <f t="shared" si="2"/>
        <v>147017869</v>
      </c>
      <c r="E159">
        <v>2</v>
      </c>
      <c r="G159" t="s">
        <v>0</v>
      </c>
      <c r="H159">
        <v>584721915</v>
      </c>
      <c r="I159">
        <v>584728462</v>
      </c>
      <c r="J159">
        <f t="shared" si="3"/>
        <v>584725188.5</v>
      </c>
      <c r="K159">
        <v>3</v>
      </c>
    </row>
    <row r="160" spans="1:11" x14ac:dyDescent="0.2">
      <c r="A160" t="s">
        <v>0</v>
      </c>
      <c r="B160">
        <v>148063400</v>
      </c>
      <c r="C160">
        <v>148065551</v>
      </c>
      <c r="D160">
        <f t="shared" si="2"/>
        <v>148064475.5</v>
      </c>
      <c r="E160">
        <v>2</v>
      </c>
      <c r="G160" t="s">
        <v>0</v>
      </c>
      <c r="H160">
        <v>585286935</v>
      </c>
      <c r="I160">
        <v>585292555</v>
      </c>
      <c r="J160">
        <f t="shared" si="3"/>
        <v>585289745</v>
      </c>
      <c r="K160">
        <v>3</v>
      </c>
    </row>
    <row r="161" spans="1:11" x14ac:dyDescent="0.2">
      <c r="A161" t="s">
        <v>0</v>
      </c>
      <c r="B161">
        <v>148874944</v>
      </c>
      <c r="C161">
        <v>148881153</v>
      </c>
      <c r="D161">
        <f t="shared" si="2"/>
        <v>148878048.5</v>
      </c>
      <c r="E161">
        <v>2</v>
      </c>
      <c r="G161" t="s">
        <v>0</v>
      </c>
      <c r="H161">
        <v>586631967</v>
      </c>
      <c r="I161">
        <v>586636277</v>
      </c>
      <c r="J161">
        <f t="shared" si="3"/>
        <v>586634122</v>
      </c>
      <c r="K161">
        <v>3</v>
      </c>
    </row>
    <row r="162" spans="1:11" x14ac:dyDescent="0.2">
      <c r="A162" t="s">
        <v>0</v>
      </c>
      <c r="B162">
        <v>149428231</v>
      </c>
      <c r="C162">
        <v>149431973</v>
      </c>
      <c r="D162">
        <f t="shared" si="2"/>
        <v>149430102</v>
      </c>
      <c r="E162">
        <v>2</v>
      </c>
      <c r="G162" t="s">
        <v>0</v>
      </c>
      <c r="H162">
        <v>587178143</v>
      </c>
      <c r="I162">
        <v>587184328</v>
      </c>
      <c r="J162">
        <f t="shared" si="3"/>
        <v>587181235.5</v>
      </c>
      <c r="K162">
        <v>3</v>
      </c>
    </row>
    <row r="163" spans="1:11" x14ac:dyDescent="0.2">
      <c r="A163" t="s">
        <v>0</v>
      </c>
      <c r="B163">
        <v>15233696</v>
      </c>
      <c r="C163">
        <v>15233722</v>
      </c>
      <c r="D163">
        <f t="shared" ref="D163:D226" si="4">(B163+C163)/2</f>
        <v>15233709</v>
      </c>
      <c r="E163">
        <v>2</v>
      </c>
      <c r="G163" t="s">
        <v>0</v>
      </c>
      <c r="H163">
        <v>593951870</v>
      </c>
      <c r="I163">
        <v>593956420</v>
      </c>
      <c r="J163">
        <f t="shared" ref="J163:J226" si="5">(H163+I163)/2</f>
        <v>593954145</v>
      </c>
      <c r="K163">
        <v>3</v>
      </c>
    </row>
    <row r="164" spans="1:11" x14ac:dyDescent="0.2">
      <c r="A164" t="s">
        <v>0</v>
      </c>
      <c r="B164">
        <v>153813561</v>
      </c>
      <c r="C164">
        <v>153813563</v>
      </c>
      <c r="D164">
        <f t="shared" si="4"/>
        <v>153813562</v>
      </c>
      <c r="E164">
        <v>2</v>
      </c>
      <c r="G164" t="s">
        <v>0</v>
      </c>
      <c r="H164">
        <v>595925301</v>
      </c>
      <c r="I164">
        <v>595935610</v>
      </c>
      <c r="J164">
        <f t="shared" si="5"/>
        <v>595930455.5</v>
      </c>
      <c r="K164">
        <v>3</v>
      </c>
    </row>
    <row r="165" spans="1:11" x14ac:dyDescent="0.2">
      <c r="A165" t="s">
        <v>0</v>
      </c>
      <c r="B165">
        <v>164356076</v>
      </c>
      <c r="C165">
        <v>164362109</v>
      </c>
      <c r="D165">
        <f t="shared" si="4"/>
        <v>164359092.5</v>
      </c>
      <c r="E165">
        <v>2</v>
      </c>
      <c r="G165" t="s">
        <v>0</v>
      </c>
      <c r="H165">
        <v>596368240</v>
      </c>
      <c r="I165">
        <v>596373825</v>
      </c>
      <c r="J165">
        <f t="shared" si="5"/>
        <v>596371032.5</v>
      </c>
      <c r="K165">
        <v>3</v>
      </c>
    </row>
    <row r="166" spans="1:11" x14ac:dyDescent="0.2">
      <c r="A166" t="s">
        <v>0</v>
      </c>
      <c r="B166">
        <v>167601887</v>
      </c>
      <c r="C166">
        <v>167601904</v>
      </c>
      <c r="D166">
        <f t="shared" si="4"/>
        <v>167601895.5</v>
      </c>
      <c r="E166">
        <v>2</v>
      </c>
      <c r="G166" t="s">
        <v>0</v>
      </c>
      <c r="H166">
        <v>604160547</v>
      </c>
      <c r="I166">
        <v>604164961</v>
      </c>
      <c r="J166">
        <f t="shared" si="5"/>
        <v>604162754</v>
      </c>
      <c r="K166">
        <v>3</v>
      </c>
    </row>
    <row r="167" spans="1:11" x14ac:dyDescent="0.2">
      <c r="A167" t="s">
        <v>0</v>
      </c>
      <c r="B167">
        <v>16996342</v>
      </c>
      <c r="C167">
        <v>17000482</v>
      </c>
      <c r="D167">
        <f t="shared" si="4"/>
        <v>16998412</v>
      </c>
      <c r="E167">
        <v>2</v>
      </c>
      <c r="G167" t="s">
        <v>0</v>
      </c>
      <c r="H167">
        <v>606545883</v>
      </c>
      <c r="I167">
        <v>606550340</v>
      </c>
      <c r="J167">
        <f t="shared" si="5"/>
        <v>606548111.5</v>
      </c>
      <c r="K167">
        <v>3</v>
      </c>
    </row>
    <row r="168" spans="1:11" x14ac:dyDescent="0.2">
      <c r="A168" t="s">
        <v>0</v>
      </c>
      <c r="B168">
        <v>171633988</v>
      </c>
      <c r="C168">
        <v>171634022</v>
      </c>
      <c r="D168">
        <f t="shared" si="4"/>
        <v>171634005</v>
      </c>
      <c r="E168">
        <v>2</v>
      </c>
      <c r="G168" t="s">
        <v>0</v>
      </c>
      <c r="H168">
        <v>612858472</v>
      </c>
      <c r="I168">
        <v>612862057</v>
      </c>
      <c r="J168">
        <f t="shared" si="5"/>
        <v>612860264.5</v>
      </c>
      <c r="K168">
        <v>3</v>
      </c>
    </row>
    <row r="169" spans="1:11" x14ac:dyDescent="0.2">
      <c r="A169" t="s">
        <v>0</v>
      </c>
      <c r="B169">
        <v>172145922</v>
      </c>
      <c r="C169">
        <v>172152029</v>
      </c>
      <c r="D169">
        <f t="shared" si="4"/>
        <v>172148975.5</v>
      </c>
      <c r="E169">
        <v>2</v>
      </c>
      <c r="G169" t="s">
        <v>0</v>
      </c>
      <c r="H169">
        <v>614876393</v>
      </c>
      <c r="I169">
        <v>614878118</v>
      </c>
      <c r="J169">
        <f t="shared" si="5"/>
        <v>614877255.5</v>
      </c>
      <c r="K169">
        <v>3</v>
      </c>
    </row>
    <row r="170" spans="1:11" x14ac:dyDescent="0.2">
      <c r="A170" t="s">
        <v>0</v>
      </c>
      <c r="B170">
        <v>172484285</v>
      </c>
      <c r="C170">
        <v>172484333</v>
      </c>
      <c r="D170">
        <f t="shared" si="4"/>
        <v>172484309</v>
      </c>
      <c r="E170">
        <v>2</v>
      </c>
      <c r="G170" t="s">
        <v>0</v>
      </c>
      <c r="H170">
        <v>616015423</v>
      </c>
      <c r="I170">
        <v>616015639</v>
      </c>
      <c r="J170">
        <f t="shared" si="5"/>
        <v>616015531</v>
      </c>
      <c r="K170">
        <v>3</v>
      </c>
    </row>
    <row r="171" spans="1:11" x14ac:dyDescent="0.2">
      <c r="A171" t="s">
        <v>0</v>
      </c>
      <c r="B171">
        <v>173586493</v>
      </c>
      <c r="C171">
        <v>173586568</v>
      </c>
      <c r="D171">
        <f t="shared" si="4"/>
        <v>173586530.5</v>
      </c>
      <c r="E171">
        <v>2</v>
      </c>
      <c r="G171" t="s">
        <v>0</v>
      </c>
      <c r="H171">
        <v>616130291</v>
      </c>
      <c r="I171">
        <v>616132410</v>
      </c>
      <c r="J171">
        <f t="shared" si="5"/>
        <v>616131350.5</v>
      </c>
      <c r="K171">
        <v>3</v>
      </c>
    </row>
    <row r="172" spans="1:11" x14ac:dyDescent="0.2">
      <c r="A172" t="s">
        <v>0</v>
      </c>
      <c r="B172">
        <v>178846781</v>
      </c>
      <c r="C172">
        <v>178846847</v>
      </c>
      <c r="D172">
        <f t="shared" si="4"/>
        <v>178846814</v>
      </c>
      <c r="E172">
        <v>2</v>
      </c>
      <c r="G172" t="s">
        <v>0</v>
      </c>
      <c r="H172">
        <v>616867604</v>
      </c>
      <c r="I172">
        <v>616873527</v>
      </c>
      <c r="J172">
        <f t="shared" si="5"/>
        <v>616870565.5</v>
      </c>
      <c r="K172">
        <v>3</v>
      </c>
    </row>
    <row r="173" spans="1:11" x14ac:dyDescent="0.2">
      <c r="A173" t="s">
        <v>0</v>
      </c>
      <c r="B173">
        <v>180700108</v>
      </c>
      <c r="C173">
        <v>180701651</v>
      </c>
      <c r="D173">
        <f t="shared" si="4"/>
        <v>180700879.5</v>
      </c>
      <c r="E173">
        <v>2</v>
      </c>
      <c r="G173" t="s">
        <v>0</v>
      </c>
      <c r="H173">
        <v>620371843</v>
      </c>
      <c r="I173">
        <v>620378797</v>
      </c>
      <c r="J173">
        <f t="shared" si="5"/>
        <v>620375320</v>
      </c>
      <c r="K173">
        <v>3</v>
      </c>
    </row>
    <row r="174" spans="1:11" x14ac:dyDescent="0.2">
      <c r="A174" t="s">
        <v>0</v>
      </c>
      <c r="B174">
        <v>195103615</v>
      </c>
      <c r="C174">
        <v>195103635</v>
      </c>
      <c r="D174">
        <f t="shared" si="4"/>
        <v>195103625</v>
      </c>
      <c r="E174">
        <v>2</v>
      </c>
      <c r="G174" t="s">
        <v>0</v>
      </c>
      <c r="H174">
        <v>620527050</v>
      </c>
      <c r="I174">
        <v>620532116</v>
      </c>
      <c r="J174">
        <f t="shared" si="5"/>
        <v>620529583</v>
      </c>
      <c r="K174">
        <v>3</v>
      </c>
    </row>
    <row r="175" spans="1:11" x14ac:dyDescent="0.2">
      <c r="A175" t="s">
        <v>0</v>
      </c>
      <c r="B175">
        <v>195803629</v>
      </c>
      <c r="C175">
        <v>195811973</v>
      </c>
      <c r="D175">
        <f t="shared" si="4"/>
        <v>195807801</v>
      </c>
      <c r="E175">
        <v>2</v>
      </c>
      <c r="G175" t="s">
        <v>0</v>
      </c>
      <c r="H175">
        <v>68195315</v>
      </c>
      <c r="I175">
        <v>68199994</v>
      </c>
      <c r="J175">
        <f t="shared" si="5"/>
        <v>68197654.5</v>
      </c>
      <c r="K175">
        <v>3</v>
      </c>
    </row>
    <row r="176" spans="1:11" x14ac:dyDescent="0.2">
      <c r="A176" t="s">
        <v>0</v>
      </c>
      <c r="B176">
        <v>196610636</v>
      </c>
      <c r="C176">
        <v>196614274</v>
      </c>
      <c r="D176">
        <f t="shared" si="4"/>
        <v>196612455</v>
      </c>
      <c r="E176">
        <v>2</v>
      </c>
      <c r="G176" t="s">
        <v>0</v>
      </c>
      <c r="H176">
        <v>77701124</v>
      </c>
      <c r="I176">
        <v>77702266</v>
      </c>
      <c r="J176">
        <f t="shared" si="5"/>
        <v>77701695</v>
      </c>
      <c r="K176">
        <v>3</v>
      </c>
    </row>
    <row r="177" spans="1:11" x14ac:dyDescent="0.2">
      <c r="A177" t="s">
        <v>0</v>
      </c>
      <c r="B177">
        <v>1966599</v>
      </c>
      <c r="C177">
        <v>1973146</v>
      </c>
      <c r="D177">
        <f t="shared" si="4"/>
        <v>1969872.5</v>
      </c>
      <c r="E177">
        <v>2</v>
      </c>
      <c r="G177" t="s">
        <v>0</v>
      </c>
      <c r="H177">
        <v>88676823</v>
      </c>
      <c r="I177">
        <v>88687335</v>
      </c>
      <c r="J177">
        <f t="shared" si="5"/>
        <v>88682079</v>
      </c>
      <c r="K177">
        <v>3</v>
      </c>
    </row>
    <row r="178" spans="1:11" x14ac:dyDescent="0.2">
      <c r="A178" t="s">
        <v>0</v>
      </c>
      <c r="B178">
        <v>198054492</v>
      </c>
      <c r="C178">
        <v>198054502</v>
      </c>
      <c r="D178">
        <f t="shared" si="4"/>
        <v>198054497</v>
      </c>
      <c r="E178">
        <v>2</v>
      </c>
      <c r="G178" t="s">
        <v>0</v>
      </c>
      <c r="H178">
        <v>96174804</v>
      </c>
      <c r="I178">
        <v>96188053</v>
      </c>
      <c r="J178">
        <f t="shared" si="5"/>
        <v>96181428.5</v>
      </c>
      <c r="K178">
        <v>3</v>
      </c>
    </row>
    <row r="179" spans="1:11" x14ac:dyDescent="0.2">
      <c r="A179" t="s">
        <v>0</v>
      </c>
      <c r="B179">
        <v>198077696</v>
      </c>
      <c r="C179">
        <v>198084805</v>
      </c>
      <c r="D179">
        <f t="shared" si="4"/>
        <v>198081250.5</v>
      </c>
      <c r="E179">
        <v>2</v>
      </c>
      <c r="G179" t="s">
        <v>0</v>
      </c>
      <c r="H179">
        <v>102749074</v>
      </c>
      <c r="I179">
        <v>102749102</v>
      </c>
      <c r="J179">
        <f t="shared" si="5"/>
        <v>102749088</v>
      </c>
      <c r="K179">
        <v>2</v>
      </c>
    </row>
    <row r="180" spans="1:11" x14ac:dyDescent="0.2">
      <c r="A180" t="s">
        <v>0</v>
      </c>
      <c r="B180">
        <v>19929565</v>
      </c>
      <c r="C180">
        <v>19930646</v>
      </c>
      <c r="D180">
        <f t="shared" si="4"/>
        <v>19930105.5</v>
      </c>
      <c r="E180">
        <v>2</v>
      </c>
      <c r="G180" t="s">
        <v>0</v>
      </c>
      <c r="H180">
        <v>102778426</v>
      </c>
      <c r="I180">
        <v>102778438</v>
      </c>
      <c r="J180">
        <f t="shared" si="5"/>
        <v>102778432</v>
      </c>
      <c r="K180">
        <v>2</v>
      </c>
    </row>
    <row r="181" spans="1:11" x14ac:dyDescent="0.2">
      <c r="A181" t="s">
        <v>0</v>
      </c>
      <c r="B181">
        <v>199603508</v>
      </c>
      <c r="C181">
        <v>199605876</v>
      </c>
      <c r="D181">
        <f t="shared" si="4"/>
        <v>199604692</v>
      </c>
      <c r="E181">
        <v>2</v>
      </c>
      <c r="G181" t="s">
        <v>0</v>
      </c>
      <c r="H181">
        <v>10562910</v>
      </c>
      <c r="I181">
        <v>10562914</v>
      </c>
      <c r="J181">
        <f t="shared" si="5"/>
        <v>10562912</v>
      </c>
      <c r="K181">
        <v>2</v>
      </c>
    </row>
    <row r="182" spans="1:11" x14ac:dyDescent="0.2">
      <c r="A182" t="s">
        <v>0</v>
      </c>
      <c r="B182">
        <v>20304738</v>
      </c>
      <c r="C182">
        <v>20304767</v>
      </c>
      <c r="D182">
        <f t="shared" si="4"/>
        <v>20304752.5</v>
      </c>
      <c r="E182">
        <v>2</v>
      </c>
      <c r="G182" t="s">
        <v>0</v>
      </c>
      <c r="H182">
        <v>108394542</v>
      </c>
      <c r="I182">
        <v>108396901</v>
      </c>
      <c r="J182">
        <f t="shared" si="5"/>
        <v>108395721.5</v>
      </c>
      <c r="K182">
        <v>2</v>
      </c>
    </row>
    <row r="183" spans="1:11" x14ac:dyDescent="0.2">
      <c r="A183" t="s">
        <v>0</v>
      </c>
      <c r="B183">
        <v>203223556</v>
      </c>
      <c r="C183">
        <v>203223775</v>
      </c>
      <c r="D183">
        <f t="shared" si="4"/>
        <v>203223665.5</v>
      </c>
      <c r="E183">
        <v>2</v>
      </c>
      <c r="G183" t="s">
        <v>0</v>
      </c>
      <c r="H183">
        <v>109214991</v>
      </c>
      <c r="I183">
        <v>109215015</v>
      </c>
      <c r="J183">
        <f t="shared" si="5"/>
        <v>109215003</v>
      </c>
      <c r="K183">
        <v>2</v>
      </c>
    </row>
    <row r="184" spans="1:11" x14ac:dyDescent="0.2">
      <c r="A184" t="s">
        <v>0</v>
      </c>
      <c r="B184">
        <v>206745599</v>
      </c>
      <c r="C184">
        <v>206746874</v>
      </c>
      <c r="D184">
        <f t="shared" si="4"/>
        <v>206746236.5</v>
      </c>
      <c r="E184">
        <v>2</v>
      </c>
      <c r="G184" t="s">
        <v>0</v>
      </c>
      <c r="H184">
        <v>111407040</v>
      </c>
      <c r="I184">
        <v>111407417</v>
      </c>
      <c r="J184">
        <f t="shared" si="5"/>
        <v>111407228.5</v>
      </c>
      <c r="K184">
        <v>2</v>
      </c>
    </row>
    <row r="185" spans="1:11" x14ac:dyDescent="0.2">
      <c r="A185" t="s">
        <v>0</v>
      </c>
      <c r="B185">
        <v>209786148</v>
      </c>
      <c r="C185">
        <v>209794605</v>
      </c>
      <c r="D185">
        <f t="shared" si="4"/>
        <v>209790376.5</v>
      </c>
      <c r="E185">
        <v>2</v>
      </c>
      <c r="G185" t="s">
        <v>0</v>
      </c>
      <c r="H185">
        <v>112070429</v>
      </c>
      <c r="I185">
        <v>112075890</v>
      </c>
      <c r="J185">
        <f t="shared" si="5"/>
        <v>112073159.5</v>
      </c>
      <c r="K185">
        <v>2</v>
      </c>
    </row>
    <row r="186" spans="1:11" x14ac:dyDescent="0.2">
      <c r="A186" t="s">
        <v>0</v>
      </c>
      <c r="B186">
        <v>209857978</v>
      </c>
      <c r="C186">
        <v>209866423</v>
      </c>
      <c r="D186">
        <f t="shared" si="4"/>
        <v>209862200.5</v>
      </c>
      <c r="E186">
        <v>2</v>
      </c>
      <c r="G186" t="s">
        <v>0</v>
      </c>
      <c r="H186">
        <v>1166332</v>
      </c>
      <c r="I186">
        <v>1166433</v>
      </c>
      <c r="J186">
        <f t="shared" si="5"/>
        <v>1166382.5</v>
      </c>
      <c r="K186">
        <v>2</v>
      </c>
    </row>
    <row r="187" spans="1:11" x14ac:dyDescent="0.2">
      <c r="A187" t="s">
        <v>0</v>
      </c>
      <c r="B187">
        <v>210144316</v>
      </c>
      <c r="C187">
        <v>210150933</v>
      </c>
      <c r="D187">
        <f t="shared" si="4"/>
        <v>210147624.5</v>
      </c>
      <c r="E187">
        <v>2</v>
      </c>
      <c r="G187" t="s">
        <v>0</v>
      </c>
      <c r="H187">
        <v>12234123</v>
      </c>
      <c r="I187">
        <v>12234145</v>
      </c>
      <c r="J187">
        <f t="shared" si="5"/>
        <v>12234134</v>
      </c>
      <c r="K187">
        <v>2</v>
      </c>
    </row>
    <row r="188" spans="1:11" x14ac:dyDescent="0.2">
      <c r="A188" t="s">
        <v>0</v>
      </c>
      <c r="B188">
        <v>210317686</v>
      </c>
      <c r="C188">
        <v>210318350</v>
      </c>
      <c r="D188">
        <f t="shared" si="4"/>
        <v>210318018</v>
      </c>
      <c r="E188">
        <v>2</v>
      </c>
      <c r="G188" t="s">
        <v>0</v>
      </c>
      <c r="H188">
        <v>12504173</v>
      </c>
      <c r="I188">
        <v>12505376</v>
      </c>
      <c r="J188">
        <f t="shared" si="5"/>
        <v>12504774.5</v>
      </c>
      <c r="K188">
        <v>2</v>
      </c>
    </row>
    <row r="189" spans="1:11" x14ac:dyDescent="0.2">
      <c r="A189" t="s">
        <v>0</v>
      </c>
      <c r="B189">
        <v>215207566</v>
      </c>
      <c r="C189">
        <v>215207649</v>
      </c>
      <c r="D189">
        <f t="shared" si="4"/>
        <v>215207607.5</v>
      </c>
      <c r="E189">
        <v>2</v>
      </c>
      <c r="G189" t="s">
        <v>0</v>
      </c>
      <c r="H189">
        <v>126383554</v>
      </c>
      <c r="I189">
        <v>126383577</v>
      </c>
      <c r="J189">
        <f t="shared" si="5"/>
        <v>126383565.5</v>
      </c>
      <c r="K189">
        <v>2</v>
      </c>
    </row>
    <row r="190" spans="1:11" x14ac:dyDescent="0.2">
      <c r="A190" t="s">
        <v>0</v>
      </c>
      <c r="B190">
        <v>21739662</v>
      </c>
      <c r="C190">
        <v>21739703</v>
      </c>
      <c r="D190">
        <f t="shared" si="4"/>
        <v>21739682.5</v>
      </c>
      <c r="E190">
        <v>2</v>
      </c>
      <c r="G190" t="s">
        <v>0</v>
      </c>
      <c r="H190">
        <v>126845781</v>
      </c>
      <c r="I190">
        <v>126845910</v>
      </c>
      <c r="J190">
        <f t="shared" si="5"/>
        <v>126845845.5</v>
      </c>
      <c r="K190">
        <v>2</v>
      </c>
    </row>
    <row r="191" spans="1:11" x14ac:dyDescent="0.2">
      <c r="A191" t="s">
        <v>0</v>
      </c>
      <c r="B191">
        <v>218921413</v>
      </c>
      <c r="C191">
        <v>218927476</v>
      </c>
      <c r="D191">
        <f t="shared" si="4"/>
        <v>218924444.5</v>
      </c>
      <c r="E191">
        <v>2</v>
      </c>
      <c r="G191" t="s">
        <v>0</v>
      </c>
      <c r="H191">
        <v>127072040</v>
      </c>
      <c r="I191">
        <v>127075240</v>
      </c>
      <c r="J191">
        <f t="shared" si="5"/>
        <v>127073640</v>
      </c>
      <c r="K191">
        <v>2</v>
      </c>
    </row>
    <row r="192" spans="1:11" x14ac:dyDescent="0.2">
      <c r="A192" t="s">
        <v>0</v>
      </c>
      <c r="B192">
        <v>222355679</v>
      </c>
      <c r="C192">
        <v>222355691</v>
      </c>
      <c r="D192">
        <f t="shared" si="4"/>
        <v>222355685</v>
      </c>
      <c r="E192">
        <v>2</v>
      </c>
      <c r="G192" t="s">
        <v>0</v>
      </c>
      <c r="H192">
        <v>127270466</v>
      </c>
      <c r="I192">
        <v>127276907</v>
      </c>
      <c r="J192">
        <f t="shared" si="5"/>
        <v>127273686.5</v>
      </c>
      <c r="K192">
        <v>2</v>
      </c>
    </row>
    <row r="193" spans="1:11" x14ac:dyDescent="0.2">
      <c r="A193" t="s">
        <v>0</v>
      </c>
      <c r="B193">
        <v>2243959</v>
      </c>
      <c r="C193">
        <v>2243984</v>
      </c>
      <c r="D193">
        <f t="shared" si="4"/>
        <v>2243971.5</v>
      </c>
      <c r="E193">
        <v>2</v>
      </c>
      <c r="G193" t="s">
        <v>0</v>
      </c>
      <c r="H193">
        <v>131743719</v>
      </c>
      <c r="I193">
        <v>131749173</v>
      </c>
      <c r="J193">
        <f t="shared" si="5"/>
        <v>131746446</v>
      </c>
      <c r="K193">
        <v>2</v>
      </c>
    </row>
    <row r="194" spans="1:11" x14ac:dyDescent="0.2">
      <c r="A194" t="s">
        <v>0</v>
      </c>
      <c r="B194">
        <v>225914934</v>
      </c>
      <c r="C194">
        <v>225915140</v>
      </c>
      <c r="D194">
        <f t="shared" si="4"/>
        <v>225915037</v>
      </c>
      <c r="E194">
        <v>2</v>
      </c>
      <c r="G194" t="s">
        <v>0</v>
      </c>
      <c r="H194">
        <v>131810908</v>
      </c>
      <c r="I194">
        <v>131811766</v>
      </c>
      <c r="J194">
        <f t="shared" si="5"/>
        <v>131811337</v>
      </c>
      <c r="K194">
        <v>2</v>
      </c>
    </row>
    <row r="195" spans="1:11" x14ac:dyDescent="0.2">
      <c r="A195" t="s">
        <v>0</v>
      </c>
      <c r="B195">
        <v>226482665</v>
      </c>
      <c r="C195">
        <v>226486507</v>
      </c>
      <c r="D195">
        <f t="shared" si="4"/>
        <v>226484586</v>
      </c>
      <c r="E195">
        <v>2</v>
      </c>
      <c r="G195" t="s">
        <v>0</v>
      </c>
      <c r="H195">
        <v>132330216</v>
      </c>
      <c r="I195">
        <v>132330785</v>
      </c>
      <c r="J195">
        <f t="shared" si="5"/>
        <v>132330500.5</v>
      </c>
      <c r="K195">
        <v>2</v>
      </c>
    </row>
    <row r="196" spans="1:11" x14ac:dyDescent="0.2">
      <c r="A196" t="s">
        <v>0</v>
      </c>
      <c r="B196">
        <v>230468763</v>
      </c>
      <c r="C196">
        <v>230475173</v>
      </c>
      <c r="D196">
        <f t="shared" si="4"/>
        <v>230471968</v>
      </c>
      <c r="E196">
        <v>2</v>
      </c>
      <c r="G196" t="s">
        <v>0</v>
      </c>
      <c r="H196">
        <v>132735751</v>
      </c>
      <c r="I196">
        <v>132735794</v>
      </c>
      <c r="J196">
        <f t="shared" si="5"/>
        <v>132735772.5</v>
      </c>
      <c r="K196">
        <v>2</v>
      </c>
    </row>
    <row r="197" spans="1:11" x14ac:dyDescent="0.2">
      <c r="A197" t="s">
        <v>0</v>
      </c>
      <c r="B197">
        <v>234615191</v>
      </c>
      <c r="C197">
        <v>234617920</v>
      </c>
      <c r="D197">
        <f t="shared" si="4"/>
        <v>234616555.5</v>
      </c>
      <c r="E197">
        <v>2</v>
      </c>
      <c r="G197" t="s">
        <v>0</v>
      </c>
      <c r="H197">
        <v>132979197</v>
      </c>
      <c r="I197">
        <v>132981470</v>
      </c>
      <c r="J197">
        <f t="shared" si="5"/>
        <v>132980333.5</v>
      </c>
      <c r="K197">
        <v>2</v>
      </c>
    </row>
    <row r="198" spans="1:11" x14ac:dyDescent="0.2">
      <c r="A198" t="s">
        <v>0</v>
      </c>
      <c r="B198">
        <v>235588794</v>
      </c>
      <c r="C198">
        <v>235591268</v>
      </c>
      <c r="D198">
        <f t="shared" si="4"/>
        <v>235590031</v>
      </c>
      <c r="E198">
        <v>2</v>
      </c>
      <c r="G198" t="s">
        <v>0</v>
      </c>
      <c r="H198">
        <v>133404963</v>
      </c>
      <c r="I198">
        <v>133405078</v>
      </c>
      <c r="J198">
        <f t="shared" si="5"/>
        <v>133405020.5</v>
      </c>
      <c r="K198">
        <v>2</v>
      </c>
    </row>
    <row r="199" spans="1:11" x14ac:dyDescent="0.2">
      <c r="A199" t="s">
        <v>0</v>
      </c>
      <c r="B199">
        <v>24551192</v>
      </c>
      <c r="C199">
        <v>24551205</v>
      </c>
      <c r="D199">
        <f t="shared" si="4"/>
        <v>24551198.5</v>
      </c>
      <c r="E199">
        <v>2</v>
      </c>
      <c r="G199" t="s">
        <v>0</v>
      </c>
      <c r="H199">
        <v>133418693</v>
      </c>
      <c r="I199">
        <v>133418713</v>
      </c>
      <c r="J199">
        <f t="shared" si="5"/>
        <v>133418703</v>
      </c>
      <c r="K199">
        <v>2</v>
      </c>
    </row>
    <row r="200" spans="1:11" x14ac:dyDescent="0.2">
      <c r="A200" t="s">
        <v>0</v>
      </c>
      <c r="B200">
        <v>248945184</v>
      </c>
      <c r="C200">
        <v>248945208</v>
      </c>
      <c r="D200">
        <f t="shared" si="4"/>
        <v>248945196</v>
      </c>
      <c r="E200">
        <v>2</v>
      </c>
      <c r="G200" t="s">
        <v>0</v>
      </c>
      <c r="H200">
        <v>134499675</v>
      </c>
      <c r="I200">
        <v>134502500</v>
      </c>
      <c r="J200">
        <f t="shared" si="5"/>
        <v>134501087.5</v>
      </c>
      <c r="K200">
        <v>2</v>
      </c>
    </row>
    <row r="201" spans="1:11" x14ac:dyDescent="0.2">
      <c r="A201" t="s">
        <v>0</v>
      </c>
      <c r="B201">
        <v>250379692</v>
      </c>
      <c r="C201">
        <v>250381397</v>
      </c>
      <c r="D201">
        <f t="shared" si="4"/>
        <v>250380544.5</v>
      </c>
      <c r="E201">
        <v>2</v>
      </c>
      <c r="G201" t="s">
        <v>0</v>
      </c>
      <c r="H201">
        <v>13594115</v>
      </c>
      <c r="I201">
        <v>13594145</v>
      </c>
      <c r="J201">
        <f t="shared" si="5"/>
        <v>13594130</v>
      </c>
      <c r="K201">
        <v>2</v>
      </c>
    </row>
    <row r="202" spans="1:11" x14ac:dyDescent="0.2">
      <c r="A202" t="s">
        <v>0</v>
      </c>
      <c r="B202">
        <v>252045655</v>
      </c>
      <c r="C202">
        <v>252049378</v>
      </c>
      <c r="D202">
        <f t="shared" si="4"/>
        <v>252047516.5</v>
      </c>
      <c r="E202">
        <v>2</v>
      </c>
      <c r="G202" t="s">
        <v>0</v>
      </c>
      <c r="H202">
        <v>136979825</v>
      </c>
      <c r="I202">
        <v>136979851</v>
      </c>
      <c r="J202">
        <f t="shared" si="5"/>
        <v>136979838</v>
      </c>
      <c r="K202">
        <v>2</v>
      </c>
    </row>
    <row r="203" spans="1:11" x14ac:dyDescent="0.2">
      <c r="A203" t="s">
        <v>0</v>
      </c>
      <c r="B203">
        <v>252079917</v>
      </c>
      <c r="C203">
        <v>252085200</v>
      </c>
      <c r="D203">
        <f t="shared" si="4"/>
        <v>252082558.5</v>
      </c>
      <c r="E203">
        <v>2</v>
      </c>
      <c r="G203" t="s">
        <v>0</v>
      </c>
      <c r="H203">
        <v>136993514</v>
      </c>
      <c r="I203">
        <v>136995401</v>
      </c>
      <c r="J203">
        <f t="shared" si="5"/>
        <v>136994457.5</v>
      </c>
      <c r="K203">
        <v>2</v>
      </c>
    </row>
    <row r="204" spans="1:11" x14ac:dyDescent="0.2">
      <c r="A204" t="s">
        <v>0</v>
      </c>
      <c r="B204">
        <v>252129771</v>
      </c>
      <c r="C204">
        <v>252131838</v>
      </c>
      <c r="D204">
        <f t="shared" si="4"/>
        <v>252130804.5</v>
      </c>
      <c r="E204">
        <v>2</v>
      </c>
      <c r="G204" t="s">
        <v>0</v>
      </c>
      <c r="H204">
        <v>139879262</v>
      </c>
      <c r="I204">
        <v>139883213</v>
      </c>
      <c r="J204">
        <f t="shared" si="5"/>
        <v>139881237.5</v>
      </c>
      <c r="K204">
        <v>2</v>
      </c>
    </row>
    <row r="205" spans="1:11" x14ac:dyDescent="0.2">
      <c r="A205" t="s">
        <v>0</v>
      </c>
      <c r="B205">
        <v>25494688</v>
      </c>
      <c r="C205">
        <v>25498187</v>
      </c>
      <c r="D205">
        <f t="shared" si="4"/>
        <v>25496437.5</v>
      </c>
      <c r="E205">
        <v>2</v>
      </c>
      <c r="G205" t="s">
        <v>0</v>
      </c>
      <c r="H205">
        <v>147211864</v>
      </c>
      <c r="I205">
        <v>147211877</v>
      </c>
      <c r="J205">
        <f t="shared" si="5"/>
        <v>147211870.5</v>
      </c>
      <c r="K205">
        <v>2</v>
      </c>
    </row>
    <row r="206" spans="1:11" x14ac:dyDescent="0.2">
      <c r="A206" t="s">
        <v>0</v>
      </c>
      <c r="B206">
        <v>259876633</v>
      </c>
      <c r="C206">
        <v>259876776</v>
      </c>
      <c r="D206">
        <f t="shared" si="4"/>
        <v>259876704.5</v>
      </c>
      <c r="E206">
        <v>2</v>
      </c>
      <c r="G206" t="s">
        <v>0</v>
      </c>
      <c r="H206">
        <v>147448802</v>
      </c>
      <c r="I206">
        <v>147450618</v>
      </c>
      <c r="J206">
        <f t="shared" si="5"/>
        <v>147449710</v>
      </c>
      <c r="K206">
        <v>2</v>
      </c>
    </row>
    <row r="207" spans="1:11" x14ac:dyDescent="0.2">
      <c r="A207" t="s">
        <v>0</v>
      </c>
      <c r="B207">
        <v>267826796</v>
      </c>
      <c r="C207">
        <v>267830653</v>
      </c>
      <c r="D207">
        <f t="shared" si="4"/>
        <v>267828724.5</v>
      </c>
      <c r="E207">
        <v>2</v>
      </c>
      <c r="G207" t="s">
        <v>0</v>
      </c>
      <c r="H207">
        <v>148783304</v>
      </c>
      <c r="I207">
        <v>148783307</v>
      </c>
      <c r="J207">
        <f t="shared" si="5"/>
        <v>148783305.5</v>
      </c>
      <c r="K207">
        <v>2</v>
      </c>
    </row>
    <row r="208" spans="1:11" x14ac:dyDescent="0.2">
      <c r="A208" t="s">
        <v>0</v>
      </c>
      <c r="B208">
        <v>269028043</v>
      </c>
      <c r="C208">
        <v>269028082</v>
      </c>
      <c r="D208">
        <f t="shared" si="4"/>
        <v>269028062.5</v>
      </c>
      <c r="E208">
        <v>2</v>
      </c>
      <c r="G208" t="s">
        <v>0</v>
      </c>
      <c r="H208">
        <v>149219566</v>
      </c>
      <c r="I208">
        <v>149219588</v>
      </c>
      <c r="J208">
        <f t="shared" si="5"/>
        <v>149219577</v>
      </c>
      <c r="K208">
        <v>2</v>
      </c>
    </row>
    <row r="209" spans="1:11" x14ac:dyDescent="0.2">
      <c r="A209" t="s">
        <v>0</v>
      </c>
      <c r="B209">
        <v>269074656</v>
      </c>
      <c r="C209">
        <v>269077364</v>
      </c>
      <c r="D209">
        <f t="shared" si="4"/>
        <v>269076010</v>
      </c>
      <c r="E209">
        <v>2</v>
      </c>
      <c r="G209" t="s">
        <v>0</v>
      </c>
      <c r="H209">
        <v>149843855</v>
      </c>
      <c r="I209">
        <v>149847924</v>
      </c>
      <c r="J209">
        <f t="shared" si="5"/>
        <v>149845889.5</v>
      </c>
      <c r="K209">
        <v>2</v>
      </c>
    </row>
    <row r="210" spans="1:11" x14ac:dyDescent="0.2">
      <c r="A210" t="s">
        <v>0</v>
      </c>
      <c r="B210">
        <v>270300643</v>
      </c>
      <c r="C210">
        <v>270301119</v>
      </c>
      <c r="D210">
        <f t="shared" si="4"/>
        <v>270300881</v>
      </c>
      <c r="E210">
        <v>2</v>
      </c>
      <c r="G210" t="s">
        <v>0</v>
      </c>
      <c r="H210">
        <v>15244277</v>
      </c>
      <c r="I210">
        <v>15252979</v>
      </c>
      <c r="J210">
        <f t="shared" si="5"/>
        <v>15248628</v>
      </c>
      <c r="K210">
        <v>2</v>
      </c>
    </row>
    <row r="211" spans="1:11" x14ac:dyDescent="0.2">
      <c r="A211" t="s">
        <v>0</v>
      </c>
      <c r="B211">
        <v>278839225</v>
      </c>
      <c r="C211">
        <v>278839274</v>
      </c>
      <c r="D211">
        <f t="shared" si="4"/>
        <v>278839249.5</v>
      </c>
      <c r="E211">
        <v>2</v>
      </c>
      <c r="G211" t="s">
        <v>0</v>
      </c>
      <c r="H211">
        <v>154803096</v>
      </c>
      <c r="I211">
        <v>154807765</v>
      </c>
      <c r="J211">
        <f t="shared" si="5"/>
        <v>154805430.5</v>
      </c>
      <c r="K211">
        <v>2</v>
      </c>
    </row>
    <row r="212" spans="1:11" x14ac:dyDescent="0.2">
      <c r="A212" t="s">
        <v>0</v>
      </c>
      <c r="B212">
        <v>282253332</v>
      </c>
      <c r="C212">
        <v>282253362</v>
      </c>
      <c r="D212">
        <f t="shared" si="4"/>
        <v>282253347</v>
      </c>
      <c r="E212">
        <v>2</v>
      </c>
      <c r="G212" t="s">
        <v>0</v>
      </c>
      <c r="H212">
        <v>158307644</v>
      </c>
      <c r="I212">
        <v>158309906</v>
      </c>
      <c r="J212">
        <f t="shared" si="5"/>
        <v>158308775</v>
      </c>
      <c r="K212">
        <v>2</v>
      </c>
    </row>
    <row r="213" spans="1:11" x14ac:dyDescent="0.2">
      <c r="A213" t="s">
        <v>0</v>
      </c>
      <c r="B213">
        <v>282399309</v>
      </c>
      <c r="C213">
        <v>282402350</v>
      </c>
      <c r="D213">
        <f t="shared" si="4"/>
        <v>282400829.5</v>
      </c>
      <c r="E213">
        <v>2</v>
      </c>
      <c r="G213" t="s">
        <v>0</v>
      </c>
      <c r="H213">
        <v>158319495</v>
      </c>
      <c r="I213">
        <v>158328273</v>
      </c>
      <c r="J213">
        <f t="shared" si="5"/>
        <v>158323884</v>
      </c>
      <c r="K213">
        <v>2</v>
      </c>
    </row>
    <row r="214" spans="1:11" x14ac:dyDescent="0.2">
      <c r="A214" t="s">
        <v>0</v>
      </c>
      <c r="B214">
        <v>283179429</v>
      </c>
      <c r="C214">
        <v>283181452</v>
      </c>
      <c r="D214">
        <f t="shared" si="4"/>
        <v>283180440.5</v>
      </c>
      <c r="E214">
        <v>2</v>
      </c>
      <c r="G214" t="s">
        <v>0</v>
      </c>
      <c r="H214">
        <v>158366533</v>
      </c>
      <c r="I214">
        <v>158367482</v>
      </c>
      <c r="J214">
        <f t="shared" si="5"/>
        <v>158367007.5</v>
      </c>
      <c r="K214">
        <v>2</v>
      </c>
    </row>
    <row r="215" spans="1:11" x14ac:dyDescent="0.2">
      <c r="A215" t="s">
        <v>0</v>
      </c>
      <c r="B215">
        <v>291875714</v>
      </c>
      <c r="C215">
        <v>291876669</v>
      </c>
      <c r="D215">
        <f t="shared" si="4"/>
        <v>291876191.5</v>
      </c>
      <c r="E215">
        <v>2</v>
      </c>
      <c r="G215" t="s">
        <v>0</v>
      </c>
      <c r="H215">
        <v>15935023</v>
      </c>
      <c r="I215">
        <v>15935030</v>
      </c>
      <c r="J215">
        <f t="shared" si="5"/>
        <v>15935026.5</v>
      </c>
      <c r="K215">
        <v>2</v>
      </c>
    </row>
    <row r="216" spans="1:11" x14ac:dyDescent="0.2">
      <c r="A216" t="s">
        <v>0</v>
      </c>
      <c r="B216">
        <v>291921351</v>
      </c>
      <c r="C216">
        <v>291923323</v>
      </c>
      <c r="D216">
        <f t="shared" si="4"/>
        <v>291922337</v>
      </c>
      <c r="E216">
        <v>2</v>
      </c>
      <c r="G216" t="s">
        <v>0</v>
      </c>
      <c r="H216">
        <v>163259578</v>
      </c>
      <c r="I216">
        <v>163260007</v>
      </c>
      <c r="J216">
        <f t="shared" si="5"/>
        <v>163259792.5</v>
      </c>
      <c r="K216">
        <v>2</v>
      </c>
    </row>
    <row r="217" spans="1:11" x14ac:dyDescent="0.2">
      <c r="A217" t="s">
        <v>0</v>
      </c>
      <c r="B217">
        <v>291936824</v>
      </c>
      <c r="C217">
        <v>291936884</v>
      </c>
      <c r="D217">
        <f t="shared" si="4"/>
        <v>291936854</v>
      </c>
      <c r="E217">
        <v>2</v>
      </c>
      <c r="G217" t="s">
        <v>0</v>
      </c>
      <c r="H217">
        <v>16484815</v>
      </c>
      <c r="I217">
        <v>16488443</v>
      </c>
      <c r="J217">
        <f t="shared" si="5"/>
        <v>16486629</v>
      </c>
      <c r="K217">
        <v>2</v>
      </c>
    </row>
    <row r="218" spans="1:11" x14ac:dyDescent="0.2">
      <c r="A218" t="s">
        <v>0</v>
      </c>
      <c r="B218">
        <v>29251215</v>
      </c>
      <c r="C218">
        <v>29254707</v>
      </c>
      <c r="D218">
        <f t="shared" si="4"/>
        <v>29252961</v>
      </c>
      <c r="E218">
        <v>2</v>
      </c>
      <c r="G218" t="s">
        <v>0</v>
      </c>
      <c r="H218">
        <v>16826356</v>
      </c>
      <c r="I218">
        <v>16826368</v>
      </c>
      <c r="J218">
        <f t="shared" si="5"/>
        <v>16826362</v>
      </c>
      <c r="K218">
        <v>2</v>
      </c>
    </row>
    <row r="219" spans="1:11" x14ac:dyDescent="0.2">
      <c r="A219" t="s">
        <v>0</v>
      </c>
      <c r="B219">
        <v>295775639</v>
      </c>
      <c r="C219">
        <v>295776103</v>
      </c>
      <c r="D219">
        <f t="shared" si="4"/>
        <v>295775871</v>
      </c>
      <c r="E219">
        <v>2</v>
      </c>
      <c r="G219" t="s">
        <v>0</v>
      </c>
      <c r="H219">
        <v>170692669</v>
      </c>
      <c r="I219">
        <v>170692674</v>
      </c>
      <c r="J219">
        <f t="shared" si="5"/>
        <v>170692671.5</v>
      </c>
      <c r="K219">
        <v>2</v>
      </c>
    </row>
    <row r="220" spans="1:11" x14ac:dyDescent="0.2">
      <c r="A220" t="s">
        <v>0</v>
      </c>
      <c r="B220">
        <v>301386469</v>
      </c>
      <c r="C220">
        <v>301386486</v>
      </c>
      <c r="D220">
        <f t="shared" si="4"/>
        <v>301386477.5</v>
      </c>
      <c r="E220">
        <v>2</v>
      </c>
      <c r="G220" t="s">
        <v>0</v>
      </c>
      <c r="H220">
        <v>17134041</v>
      </c>
      <c r="I220">
        <v>17134058</v>
      </c>
      <c r="J220">
        <f t="shared" si="5"/>
        <v>17134049.5</v>
      </c>
      <c r="K220">
        <v>2</v>
      </c>
    </row>
    <row r="221" spans="1:11" x14ac:dyDescent="0.2">
      <c r="A221" t="s">
        <v>0</v>
      </c>
      <c r="B221">
        <v>302666372</v>
      </c>
      <c r="C221">
        <v>302669556</v>
      </c>
      <c r="D221">
        <f t="shared" si="4"/>
        <v>302667964</v>
      </c>
      <c r="E221">
        <v>2</v>
      </c>
      <c r="G221" t="s">
        <v>0</v>
      </c>
      <c r="H221">
        <v>172117948</v>
      </c>
      <c r="I221">
        <v>172120708</v>
      </c>
      <c r="J221">
        <f t="shared" si="5"/>
        <v>172119328</v>
      </c>
      <c r="K221">
        <v>2</v>
      </c>
    </row>
    <row r="222" spans="1:11" x14ac:dyDescent="0.2">
      <c r="A222" t="s">
        <v>0</v>
      </c>
      <c r="B222">
        <v>303021579</v>
      </c>
      <c r="C222">
        <v>303021928</v>
      </c>
      <c r="D222">
        <f t="shared" si="4"/>
        <v>303021753.5</v>
      </c>
      <c r="E222">
        <v>2</v>
      </c>
      <c r="G222" t="s">
        <v>0</v>
      </c>
      <c r="H222">
        <v>174296510</v>
      </c>
      <c r="I222">
        <v>174296580</v>
      </c>
      <c r="J222">
        <f t="shared" si="5"/>
        <v>174296545</v>
      </c>
      <c r="K222">
        <v>2</v>
      </c>
    </row>
    <row r="223" spans="1:11" x14ac:dyDescent="0.2">
      <c r="A223" t="s">
        <v>0</v>
      </c>
      <c r="B223">
        <v>303825327</v>
      </c>
      <c r="C223">
        <v>303832170</v>
      </c>
      <c r="D223">
        <f t="shared" si="4"/>
        <v>303828748.5</v>
      </c>
      <c r="E223">
        <v>2</v>
      </c>
      <c r="G223" t="s">
        <v>0</v>
      </c>
      <c r="H223">
        <v>176294217</v>
      </c>
      <c r="I223">
        <v>176294237</v>
      </c>
      <c r="J223">
        <f t="shared" si="5"/>
        <v>176294227</v>
      </c>
      <c r="K223">
        <v>2</v>
      </c>
    </row>
    <row r="224" spans="1:11" x14ac:dyDescent="0.2">
      <c r="A224" t="s">
        <v>0</v>
      </c>
      <c r="B224">
        <v>306137104</v>
      </c>
      <c r="C224">
        <v>306137433</v>
      </c>
      <c r="D224">
        <f t="shared" si="4"/>
        <v>306137268.5</v>
      </c>
      <c r="E224">
        <v>2</v>
      </c>
      <c r="G224" t="s">
        <v>0</v>
      </c>
      <c r="H224">
        <v>186914644</v>
      </c>
      <c r="I224">
        <v>186915670</v>
      </c>
      <c r="J224">
        <f t="shared" si="5"/>
        <v>186915157</v>
      </c>
      <c r="K224">
        <v>2</v>
      </c>
    </row>
    <row r="225" spans="1:11" x14ac:dyDescent="0.2">
      <c r="A225" t="s">
        <v>0</v>
      </c>
      <c r="B225">
        <v>307265345</v>
      </c>
      <c r="C225">
        <v>307265372</v>
      </c>
      <c r="D225">
        <f t="shared" si="4"/>
        <v>307265358.5</v>
      </c>
      <c r="E225">
        <v>2</v>
      </c>
      <c r="G225" t="s">
        <v>0</v>
      </c>
      <c r="H225">
        <v>187458272</v>
      </c>
      <c r="I225">
        <v>187458308</v>
      </c>
      <c r="J225">
        <f t="shared" si="5"/>
        <v>187458290</v>
      </c>
      <c r="K225">
        <v>2</v>
      </c>
    </row>
    <row r="226" spans="1:11" x14ac:dyDescent="0.2">
      <c r="A226" t="s">
        <v>0</v>
      </c>
      <c r="B226">
        <v>310738945</v>
      </c>
      <c r="C226">
        <v>310745772</v>
      </c>
      <c r="D226">
        <f t="shared" si="4"/>
        <v>310742358.5</v>
      </c>
      <c r="E226">
        <v>2</v>
      </c>
      <c r="G226" t="s">
        <v>0</v>
      </c>
      <c r="H226">
        <v>187481476</v>
      </c>
      <c r="I226">
        <v>187490269</v>
      </c>
      <c r="J226">
        <f t="shared" si="5"/>
        <v>187485872.5</v>
      </c>
      <c r="K226">
        <v>2</v>
      </c>
    </row>
    <row r="227" spans="1:11" x14ac:dyDescent="0.2">
      <c r="A227" t="s">
        <v>0</v>
      </c>
      <c r="B227">
        <v>310954284</v>
      </c>
      <c r="C227">
        <v>310955708</v>
      </c>
      <c r="D227">
        <f t="shared" ref="D227:D290" si="6">(B227+C227)/2</f>
        <v>310954996</v>
      </c>
      <c r="E227">
        <v>2</v>
      </c>
      <c r="G227" t="s">
        <v>0</v>
      </c>
      <c r="H227">
        <v>192653638</v>
      </c>
      <c r="I227">
        <v>192654511</v>
      </c>
      <c r="J227">
        <f t="shared" ref="J227:J290" si="7">(H227+I227)/2</f>
        <v>192654074.5</v>
      </c>
      <c r="K227">
        <v>2</v>
      </c>
    </row>
    <row r="228" spans="1:11" x14ac:dyDescent="0.2">
      <c r="A228" t="s">
        <v>0</v>
      </c>
      <c r="B228">
        <v>312332761</v>
      </c>
      <c r="C228">
        <v>312332776</v>
      </c>
      <c r="D228">
        <f t="shared" si="6"/>
        <v>312332768.5</v>
      </c>
      <c r="E228">
        <v>2</v>
      </c>
      <c r="G228" t="s">
        <v>0</v>
      </c>
      <c r="H228">
        <v>193538740</v>
      </c>
      <c r="I228">
        <v>193538761</v>
      </c>
      <c r="J228">
        <f t="shared" si="7"/>
        <v>193538750.5</v>
      </c>
      <c r="K228">
        <v>2</v>
      </c>
    </row>
    <row r="229" spans="1:11" x14ac:dyDescent="0.2">
      <c r="A229" t="s">
        <v>0</v>
      </c>
      <c r="B229">
        <v>315006165</v>
      </c>
      <c r="C229">
        <v>315014667</v>
      </c>
      <c r="D229">
        <f t="shared" si="6"/>
        <v>315010416</v>
      </c>
      <c r="E229">
        <v>2</v>
      </c>
      <c r="G229" t="s">
        <v>0</v>
      </c>
      <c r="H229">
        <v>193641115</v>
      </c>
      <c r="I229">
        <v>193641135</v>
      </c>
      <c r="J229">
        <f t="shared" si="7"/>
        <v>193641125</v>
      </c>
      <c r="K229">
        <v>2</v>
      </c>
    </row>
    <row r="230" spans="1:11" x14ac:dyDescent="0.2">
      <c r="A230" t="s">
        <v>0</v>
      </c>
      <c r="B230">
        <v>319017159</v>
      </c>
      <c r="C230">
        <v>319017175</v>
      </c>
      <c r="D230">
        <f t="shared" si="6"/>
        <v>319017167</v>
      </c>
      <c r="E230">
        <v>2</v>
      </c>
      <c r="G230" t="s">
        <v>0</v>
      </c>
      <c r="H230">
        <v>194580020</v>
      </c>
      <c r="I230">
        <v>194580025</v>
      </c>
      <c r="J230">
        <f t="shared" si="7"/>
        <v>194580022.5</v>
      </c>
      <c r="K230">
        <v>2</v>
      </c>
    </row>
    <row r="231" spans="1:11" x14ac:dyDescent="0.2">
      <c r="A231" t="s">
        <v>0</v>
      </c>
      <c r="B231">
        <v>321319503</v>
      </c>
      <c r="C231">
        <v>321321265</v>
      </c>
      <c r="D231">
        <f t="shared" si="6"/>
        <v>321320384</v>
      </c>
      <c r="E231">
        <v>2</v>
      </c>
      <c r="G231" t="s">
        <v>0</v>
      </c>
      <c r="H231">
        <v>195535375</v>
      </c>
      <c r="I231">
        <v>195535386</v>
      </c>
      <c r="J231">
        <f t="shared" si="7"/>
        <v>195535380.5</v>
      </c>
      <c r="K231">
        <v>2</v>
      </c>
    </row>
    <row r="232" spans="1:11" x14ac:dyDescent="0.2">
      <c r="A232" t="s">
        <v>0</v>
      </c>
      <c r="B232">
        <v>322769</v>
      </c>
      <c r="C232">
        <v>324381</v>
      </c>
      <c r="D232">
        <f t="shared" si="6"/>
        <v>323575</v>
      </c>
      <c r="E232">
        <v>2</v>
      </c>
      <c r="G232" t="s">
        <v>0</v>
      </c>
      <c r="H232">
        <v>195802217</v>
      </c>
      <c r="I232">
        <v>195802229</v>
      </c>
      <c r="J232">
        <f t="shared" si="7"/>
        <v>195802223</v>
      </c>
      <c r="K232">
        <v>2</v>
      </c>
    </row>
    <row r="233" spans="1:11" x14ac:dyDescent="0.2">
      <c r="A233" t="s">
        <v>0</v>
      </c>
      <c r="B233">
        <v>32932806</v>
      </c>
      <c r="C233">
        <v>32933550</v>
      </c>
      <c r="D233">
        <f t="shared" si="6"/>
        <v>32933178</v>
      </c>
      <c r="E233">
        <v>2</v>
      </c>
      <c r="G233" t="s">
        <v>0</v>
      </c>
      <c r="H233">
        <v>201283569</v>
      </c>
      <c r="I233">
        <v>201283588</v>
      </c>
      <c r="J233">
        <f t="shared" si="7"/>
        <v>201283578.5</v>
      </c>
      <c r="K233">
        <v>2</v>
      </c>
    </row>
    <row r="234" spans="1:11" x14ac:dyDescent="0.2">
      <c r="A234" t="s">
        <v>0</v>
      </c>
      <c r="B234">
        <v>33103861</v>
      </c>
      <c r="C234">
        <v>33106626</v>
      </c>
      <c r="D234">
        <f t="shared" si="6"/>
        <v>33105243.5</v>
      </c>
      <c r="E234">
        <v>2</v>
      </c>
      <c r="G234" t="s">
        <v>0</v>
      </c>
      <c r="H234">
        <v>204794578</v>
      </c>
      <c r="I234">
        <v>204794820</v>
      </c>
      <c r="J234">
        <f t="shared" si="7"/>
        <v>204794699</v>
      </c>
      <c r="K234">
        <v>2</v>
      </c>
    </row>
    <row r="235" spans="1:11" x14ac:dyDescent="0.2">
      <c r="A235" t="s">
        <v>0</v>
      </c>
      <c r="B235">
        <v>352180497</v>
      </c>
      <c r="C235">
        <v>352180515</v>
      </c>
      <c r="D235">
        <f t="shared" si="6"/>
        <v>352180506</v>
      </c>
      <c r="E235">
        <v>2</v>
      </c>
      <c r="G235" t="s">
        <v>0</v>
      </c>
      <c r="H235">
        <v>205911668</v>
      </c>
      <c r="I235">
        <v>205914041</v>
      </c>
      <c r="J235">
        <f t="shared" si="7"/>
        <v>205912854.5</v>
      </c>
      <c r="K235">
        <v>2</v>
      </c>
    </row>
    <row r="236" spans="1:11" x14ac:dyDescent="0.2">
      <c r="A236" t="s">
        <v>0</v>
      </c>
      <c r="B236">
        <v>352978434</v>
      </c>
      <c r="C236">
        <v>352983418</v>
      </c>
      <c r="D236">
        <f t="shared" si="6"/>
        <v>352980926</v>
      </c>
      <c r="E236">
        <v>2</v>
      </c>
      <c r="G236" t="s">
        <v>0</v>
      </c>
      <c r="H236">
        <v>207166329</v>
      </c>
      <c r="I236">
        <v>207172047</v>
      </c>
      <c r="J236">
        <f t="shared" si="7"/>
        <v>207169188</v>
      </c>
      <c r="K236">
        <v>2</v>
      </c>
    </row>
    <row r="237" spans="1:11" x14ac:dyDescent="0.2">
      <c r="A237" t="s">
        <v>0</v>
      </c>
      <c r="B237">
        <v>35777499</v>
      </c>
      <c r="C237">
        <v>35780207</v>
      </c>
      <c r="D237">
        <f t="shared" si="6"/>
        <v>35778853</v>
      </c>
      <c r="E237">
        <v>2</v>
      </c>
      <c r="G237" t="s">
        <v>0</v>
      </c>
      <c r="H237">
        <v>211635190</v>
      </c>
      <c r="I237">
        <v>211642921</v>
      </c>
      <c r="J237">
        <f t="shared" si="7"/>
        <v>211639055.5</v>
      </c>
      <c r="K237">
        <v>2</v>
      </c>
    </row>
    <row r="238" spans="1:11" x14ac:dyDescent="0.2">
      <c r="A238" t="s">
        <v>0</v>
      </c>
      <c r="B238">
        <v>365332407</v>
      </c>
      <c r="C238">
        <v>365333979</v>
      </c>
      <c r="D238">
        <f t="shared" si="6"/>
        <v>365333193</v>
      </c>
      <c r="E238">
        <v>2</v>
      </c>
      <c r="G238" t="s">
        <v>0</v>
      </c>
      <c r="H238">
        <v>211768280</v>
      </c>
      <c r="I238">
        <v>211768299</v>
      </c>
      <c r="J238">
        <f t="shared" si="7"/>
        <v>211768289.5</v>
      </c>
      <c r="K238">
        <v>2</v>
      </c>
    </row>
    <row r="239" spans="1:11" x14ac:dyDescent="0.2">
      <c r="A239" t="s">
        <v>0</v>
      </c>
      <c r="B239">
        <v>365960592</v>
      </c>
      <c r="C239">
        <v>365960975</v>
      </c>
      <c r="D239">
        <f t="shared" si="6"/>
        <v>365960783.5</v>
      </c>
      <c r="E239">
        <v>2</v>
      </c>
      <c r="G239" t="s">
        <v>0</v>
      </c>
      <c r="H239">
        <v>212176027</v>
      </c>
      <c r="I239">
        <v>212176071</v>
      </c>
      <c r="J239">
        <f t="shared" si="7"/>
        <v>212176049</v>
      </c>
      <c r="K239">
        <v>2</v>
      </c>
    </row>
    <row r="240" spans="1:11" x14ac:dyDescent="0.2">
      <c r="A240" t="s">
        <v>0</v>
      </c>
      <c r="B240">
        <v>3664902</v>
      </c>
      <c r="C240">
        <v>3672243</v>
      </c>
      <c r="D240">
        <f t="shared" si="6"/>
        <v>3668572.5</v>
      </c>
      <c r="E240">
        <v>2</v>
      </c>
      <c r="G240" t="s">
        <v>0</v>
      </c>
      <c r="H240">
        <v>212298387</v>
      </c>
      <c r="I240">
        <v>212298395</v>
      </c>
      <c r="J240">
        <f t="shared" si="7"/>
        <v>212298391</v>
      </c>
      <c r="K240">
        <v>2</v>
      </c>
    </row>
    <row r="241" spans="1:11" x14ac:dyDescent="0.2">
      <c r="A241" t="s">
        <v>0</v>
      </c>
      <c r="B241">
        <v>36658388</v>
      </c>
      <c r="C241">
        <v>36663016</v>
      </c>
      <c r="D241">
        <f t="shared" si="6"/>
        <v>36660702</v>
      </c>
      <c r="E241">
        <v>2</v>
      </c>
      <c r="G241" t="s">
        <v>0</v>
      </c>
      <c r="H241">
        <v>217844135</v>
      </c>
      <c r="I241">
        <v>217845953</v>
      </c>
      <c r="J241">
        <f t="shared" si="7"/>
        <v>217845044</v>
      </c>
      <c r="K241">
        <v>2</v>
      </c>
    </row>
    <row r="242" spans="1:11" x14ac:dyDescent="0.2">
      <c r="A242" t="s">
        <v>0</v>
      </c>
      <c r="B242">
        <v>367143307</v>
      </c>
      <c r="C242">
        <v>367147872</v>
      </c>
      <c r="D242">
        <f t="shared" si="6"/>
        <v>367145589.5</v>
      </c>
      <c r="E242">
        <v>2</v>
      </c>
      <c r="G242" t="s">
        <v>0</v>
      </c>
      <c r="H242">
        <v>21836092</v>
      </c>
      <c r="I242">
        <v>21836116</v>
      </c>
      <c r="J242">
        <f t="shared" si="7"/>
        <v>21836104</v>
      </c>
      <c r="K242">
        <v>2</v>
      </c>
    </row>
    <row r="243" spans="1:11" x14ac:dyDescent="0.2">
      <c r="A243" t="s">
        <v>0</v>
      </c>
      <c r="B243">
        <v>369005250</v>
      </c>
      <c r="C243">
        <v>369013958</v>
      </c>
      <c r="D243">
        <f t="shared" si="6"/>
        <v>369009604</v>
      </c>
      <c r="E243">
        <v>2</v>
      </c>
      <c r="G243" t="s">
        <v>0</v>
      </c>
      <c r="H243">
        <v>219470678</v>
      </c>
      <c r="I243">
        <v>219470691</v>
      </c>
      <c r="J243">
        <f t="shared" si="7"/>
        <v>219470684.5</v>
      </c>
      <c r="K243">
        <v>2</v>
      </c>
    </row>
    <row r="244" spans="1:11" x14ac:dyDescent="0.2">
      <c r="A244" t="s">
        <v>0</v>
      </c>
      <c r="B244">
        <v>369294917</v>
      </c>
      <c r="C244">
        <v>369296558</v>
      </c>
      <c r="D244">
        <f t="shared" si="6"/>
        <v>369295737.5</v>
      </c>
      <c r="E244">
        <v>2</v>
      </c>
      <c r="G244" t="s">
        <v>0</v>
      </c>
      <c r="H244">
        <v>220331662</v>
      </c>
      <c r="I244">
        <v>220331750</v>
      </c>
      <c r="J244">
        <f t="shared" si="7"/>
        <v>220331706</v>
      </c>
      <c r="K244">
        <v>2</v>
      </c>
    </row>
    <row r="245" spans="1:11" x14ac:dyDescent="0.2">
      <c r="A245" t="s">
        <v>0</v>
      </c>
      <c r="B245">
        <v>373024320</v>
      </c>
      <c r="C245">
        <v>373026506</v>
      </c>
      <c r="D245">
        <f t="shared" si="6"/>
        <v>373025413</v>
      </c>
      <c r="E245">
        <v>2</v>
      </c>
      <c r="G245" t="s">
        <v>0</v>
      </c>
      <c r="H245">
        <v>224455924</v>
      </c>
      <c r="I245">
        <v>224460197</v>
      </c>
      <c r="J245">
        <f t="shared" si="7"/>
        <v>224458060.5</v>
      </c>
      <c r="K245">
        <v>2</v>
      </c>
    </row>
    <row r="246" spans="1:11" x14ac:dyDescent="0.2">
      <c r="A246" t="s">
        <v>0</v>
      </c>
      <c r="B246">
        <v>374056832</v>
      </c>
      <c r="C246">
        <v>374064052</v>
      </c>
      <c r="D246">
        <f t="shared" si="6"/>
        <v>374060442</v>
      </c>
      <c r="E246">
        <v>2</v>
      </c>
      <c r="G246" t="s">
        <v>0</v>
      </c>
      <c r="H246">
        <v>224470696</v>
      </c>
      <c r="I246">
        <v>224478239</v>
      </c>
      <c r="J246">
        <f t="shared" si="7"/>
        <v>224474467.5</v>
      </c>
      <c r="K246">
        <v>2</v>
      </c>
    </row>
    <row r="247" spans="1:11" x14ac:dyDescent="0.2">
      <c r="A247" t="s">
        <v>0</v>
      </c>
      <c r="B247">
        <v>374809489</v>
      </c>
      <c r="C247">
        <v>374809518</v>
      </c>
      <c r="D247">
        <f t="shared" si="6"/>
        <v>374809503.5</v>
      </c>
      <c r="E247">
        <v>2</v>
      </c>
      <c r="G247" t="s">
        <v>0</v>
      </c>
      <c r="H247">
        <v>224792202</v>
      </c>
      <c r="I247">
        <v>224792246</v>
      </c>
      <c r="J247">
        <f t="shared" si="7"/>
        <v>224792224</v>
      </c>
      <c r="K247">
        <v>2</v>
      </c>
    </row>
    <row r="248" spans="1:11" x14ac:dyDescent="0.2">
      <c r="A248" t="s">
        <v>0</v>
      </c>
      <c r="B248">
        <v>379425948</v>
      </c>
      <c r="C248">
        <v>379425981</v>
      </c>
      <c r="D248">
        <f t="shared" si="6"/>
        <v>379425964.5</v>
      </c>
      <c r="E248">
        <v>2</v>
      </c>
      <c r="G248" t="s">
        <v>0</v>
      </c>
      <c r="H248">
        <v>226329480</v>
      </c>
      <c r="I248">
        <v>226329573</v>
      </c>
      <c r="J248">
        <f t="shared" si="7"/>
        <v>226329526.5</v>
      </c>
      <c r="K248">
        <v>2</v>
      </c>
    </row>
    <row r="249" spans="1:11" x14ac:dyDescent="0.2">
      <c r="A249" t="s">
        <v>0</v>
      </c>
      <c r="B249">
        <v>381007940</v>
      </c>
      <c r="C249">
        <v>381008380</v>
      </c>
      <c r="D249">
        <f t="shared" si="6"/>
        <v>381008160</v>
      </c>
      <c r="E249">
        <v>2</v>
      </c>
      <c r="G249" t="s">
        <v>0</v>
      </c>
      <c r="H249">
        <v>22698946</v>
      </c>
      <c r="I249">
        <v>22698951</v>
      </c>
      <c r="J249">
        <f t="shared" si="7"/>
        <v>22698948.5</v>
      </c>
      <c r="K249">
        <v>2</v>
      </c>
    </row>
    <row r="250" spans="1:11" x14ac:dyDescent="0.2">
      <c r="A250" t="s">
        <v>0</v>
      </c>
      <c r="B250">
        <v>381875408</v>
      </c>
      <c r="C250">
        <v>381875436</v>
      </c>
      <c r="D250">
        <f t="shared" si="6"/>
        <v>381875422</v>
      </c>
      <c r="E250">
        <v>2</v>
      </c>
      <c r="G250" t="s">
        <v>0</v>
      </c>
      <c r="H250">
        <v>228290616</v>
      </c>
      <c r="I250">
        <v>228290626</v>
      </c>
      <c r="J250">
        <f t="shared" si="7"/>
        <v>228290621</v>
      </c>
      <c r="K250">
        <v>2</v>
      </c>
    </row>
    <row r="251" spans="1:11" x14ac:dyDescent="0.2">
      <c r="A251" t="s">
        <v>0</v>
      </c>
      <c r="B251">
        <v>388169658</v>
      </c>
      <c r="C251">
        <v>388169706</v>
      </c>
      <c r="D251">
        <f t="shared" si="6"/>
        <v>388169682</v>
      </c>
      <c r="E251">
        <v>2</v>
      </c>
      <c r="G251" t="s">
        <v>0</v>
      </c>
      <c r="H251">
        <v>228318840</v>
      </c>
      <c r="I251">
        <v>228320447</v>
      </c>
      <c r="J251">
        <f t="shared" si="7"/>
        <v>228319643.5</v>
      </c>
      <c r="K251">
        <v>2</v>
      </c>
    </row>
    <row r="252" spans="1:11" x14ac:dyDescent="0.2">
      <c r="A252" t="s">
        <v>0</v>
      </c>
      <c r="B252">
        <v>390116595</v>
      </c>
      <c r="C252">
        <v>390125022</v>
      </c>
      <c r="D252">
        <f t="shared" si="6"/>
        <v>390120808.5</v>
      </c>
      <c r="E252">
        <v>2</v>
      </c>
      <c r="G252" t="s">
        <v>0</v>
      </c>
      <c r="H252">
        <v>23408711</v>
      </c>
      <c r="I252">
        <v>23408726</v>
      </c>
      <c r="J252">
        <f t="shared" si="7"/>
        <v>23408718.5</v>
      </c>
      <c r="K252">
        <v>2</v>
      </c>
    </row>
    <row r="253" spans="1:11" x14ac:dyDescent="0.2">
      <c r="A253" t="s">
        <v>0</v>
      </c>
      <c r="B253">
        <v>390802921</v>
      </c>
      <c r="C253">
        <v>390802940</v>
      </c>
      <c r="D253">
        <f t="shared" si="6"/>
        <v>390802930.5</v>
      </c>
      <c r="E253">
        <v>2</v>
      </c>
      <c r="G253" t="s">
        <v>0</v>
      </c>
      <c r="H253">
        <v>234898372</v>
      </c>
      <c r="I253">
        <v>234899026</v>
      </c>
      <c r="J253">
        <f t="shared" si="7"/>
        <v>234898699</v>
      </c>
      <c r="K253">
        <v>2</v>
      </c>
    </row>
    <row r="254" spans="1:11" x14ac:dyDescent="0.2">
      <c r="A254" t="s">
        <v>0</v>
      </c>
      <c r="B254">
        <v>391290652</v>
      </c>
      <c r="C254">
        <v>391292710</v>
      </c>
      <c r="D254">
        <f t="shared" si="6"/>
        <v>391291681</v>
      </c>
      <c r="E254">
        <v>2</v>
      </c>
      <c r="G254" t="s">
        <v>0</v>
      </c>
      <c r="H254">
        <v>236388839</v>
      </c>
      <c r="I254">
        <v>236388881</v>
      </c>
      <c r="J254">
        <f t="shared" si="7"/>
        <v>236388860</v>
      </c>
      <c r="K254">
        <v>2</v>
      </c>
    </row>
    <row r="255" spans="1:11" x14ac:dyDescent="0.2">
      <c r="A255" t="s">
        <v>0</v>
      </c>
      <c r="B255">
        <v>391570038</v>
      </c>
      <c r="C255">
        <v>391573920</v>
      </c>
      <c r="D255">
        <f t="shared" si="6"/>
        <v>391571979</v>
      </c>
      <c r="E255">
        <v>2</v>
      </c>
      <c r="G255" t="s">
        <v>0</v>
      </c>
      <c r="H255">
        <v>237517589</v>
      </c>
      <c r="I255">
        <v>237518076</v>
      </c>
      <c r="J255">
        <f t="shared" si="7"/>
        <v>237517832.5</v>
      </c>
      <c r="K255">
        <v>2</v>
      </c>
    </row>
    <row r="256" spans="1:11" x14ac:dyDescent="0.2">
      <c r="A256" t="s">
        <v>0</v>
      </c>
      <c r="B256">
        <v>393704173</v>
      </c>
      <c r="C256">
        <v>393707375</v>
      </c>
      <c r="D256">
        <f t="shared" si="6"/>
        <v>393705774</v>
      </c>
      <c r="E256">
        <v>2</v>
      </c>
      <c r="G256" t="s">
        <v>0</v>
      </c>
      <c r="H256">
        <v>24193177</v>
      </c>
      <c r="I256">
        <v>24193372</v>
      </c>
      <c r="J256">
        <f t="shared" si="7"/>
        <v>24193274.5</v>
      </c>
      <c r="K256">
        <v>2</v>
      </c>
    </row>
    <row r="257" spans="1:11" x14ac:dyDescent="0.2">
      <c r="A257" t="s">
        <v>0</v>
      </c>
      <c r="B257">
        <v>394838549</v>
      </c>
      <c r="C257">
        <v>394838576</v>
      </c>
      <c r="D257">
        <f t="shared" si="6"/>
        <v>394838562.5</v>
      </c>
      <c r="E257">
        <v>2</v>
      </c>
      <c r="G257" t="s">
        <v>0</v>
      </c>
      <c r="H257">
        <v>244558723</v>
      </c>
      <c r="I257">
        <v>244561672</v>
      </c>
      <c r="J257">
        <f t="shared" si="7"/>
        <v>244560197.5</v>
      </c>
      <c r="K257">
        <v>2</v>
      </c>
    </row>
    <row r="258" spans="1:11" x14ac:dyDescent="0.2">
      <c r="A258" t="s">
        <v>0</v>
      </c>
      <c r="B258">
        <v>401741095</v>
      </c>
      <c r="C258">
        <v>401746015</v>
      </c>
      <c r="D258">
        <f t="shared" si="6"/>
        <v>401743555</v>
      </c>
      <c r="E258">
        <v>2</v>
      </c>
      <c r="G258" t="s">
        <v>0</v>
      </c>
      <c r="H258">
        <v>24735966</v>
      </c>
      <c r="I258">
        <v>24738877</v>
      </c>
      <c r="J258">
        <f t="shared" si="7"/>
        <v>24737421.5</v>
      </c>
      <c r="K258">
        <v>2</v>
      </c>
    </row>
    <row r="259" spans="1:11" x14ac:dyDescent="0.2">
      <c r="A259" t="s">
        <v>0</v>
      </c>
      <c r="B259">
        <v>405477624</v>
      </c>
      <c r="C259">
        <v>405482809</v>
      </c>
      <c r="D259">
        <f t="shared" si="6"/>
        <v>405480216.5</v>
      </c>
      <c r="E259">
        <v>2</v>
      </c>
      <c r="G259" t="s">
        <v>0</v>
      </c>
      <c r="H259">
        <v>25360906</v>
      </c>
      <c r="I259">
        <v>25360917</v>
      </c>
      <c r="J259">
        <f t="shared" si="7"/>
        <v>25360911.5</v>
      </c>
      <c r="K259">
        <v>2</v>
      </c>
    </row>
    <row r="260" spans="1:11" x14ac:dyDescent="0.2">
      <c r="A260" t="s">
        <v>0</v>
      </c>
      <c r="B260">
        <v>40817978</v>
      </c>
      <c r="C260">
        <v>40818063</v>
      </c>
      <c r="D260">
        <f t="shared" si="6"/>
        <v>40818020.5</v>
      </c>
      <c r="E260">
        <v>2</v>
      </c>
      <c r="G260" t="s">
        <v>0</v>
      </c>
      <c r="H260">
        <v>255613830</v>
      </c>
      <c r="I260">
        <v>255613863</v>
      </c>
      <c r="J260">
        <f t="shared" si="7"/>
        <v>255613846.5</v>
      </c>
      <c r="K260">
        <v>2</v>
      </c>
    </row>
    <row r="261" spans="1:11" x14ac:dyDescent="0.2">
      <c r="A261" t="s">
        <v>0</v>
      </c>
      <c r="B261">
        <v>413881079</v>
      </c>
      <c r="C261">
        <v>413881081</v>
      </c>
      <c r="D261">
        <f t="shared" si="6"/>
        <v>413881080</v>
      </c>
      <c r="E261">
        <v>2</v>
      </c>
      <c r="G261" t="s">
        <v>0</v>
      </c>
      <c r="H261">
        <v>257308359</v>
      </c>
      <c r="I261">
        <v>257311689</v>
      </c>
      <c r="J261">
        <f t="shared" si="7"/>
        <v>257310024</v>
      </c>
      <c r="K261">
        <v>2</v>
      </c>
    </row>
    <row r="262" spans="1:11" x14ac:dyDescent="0.2">
      <c r="A262" t="s">
        <v>0</v>
      </c>
      <c r="B262">
        <v>415371260</v>
      </c>
      <c r="C262">
        <v>415378213</v>
      </c>
      <c r="D262">
        <f t="shared" si="6"/>
        <v>415374736.5</v>
      </c>
      <c r="E262">
        <v>2</v>
      </c>
      <c r="G262" t="s">
        <v>0</v>
      </c>
      <c r="H262">
        <v>26078500</v>
      </c>
      <c r="I262">
        <v>26078523</v>
      </c>
      <c r="J262">
        <f t="shared" si="7"/>
        <v>26078511.5</v>
      </c>
      <c r="K262">
        <v>2</v>
      </c>
    </row>
    <row r="263" spans="1:11" x14ac:dyDescent="0.2">
      <c r="A263" t="s">
        <v>0</v>
      </c>
      <c r="B263">
        <v>415836928</v>
      </c>
      <c r="C263">
        <v>415836972</v>
      </c>
      <c r="D263">
        <f t="shared" si="6"/>
        <v>415836950</v>
      </c>
      <c r="E263">
        <v>2</v>
      </c>
      <c r="G263" t="s">
        <v>0</v>
      </c>
      <c r="H263">
        <v>264510173</v>
      </c>
      <c r="I263">
        <v>264513370</v>
      </c>
      <c r="J263">
        <f t="shared" si="7"/>
        <v>264511771.5</v>
      </c>
      <c r="K263">
        <v>2</v>
      </c>
    </row>
    <row r="264" spans="1:11" x14ac:dyDescent="0.2">
      <c r="A264" t="s">
        <v>0</v>
      </c>
      <c r="B264">
        <v>418151456</v>
      </c>
      <c r="C264">
        <v>418158065</v>
      </c>
      <c r="D264">
        <f t="shared" si="6"/>
        <v>418154760.5</v>
      </c>
      <c r="E264">
        <v>2</v>
      </c>
      <c r="G264" t="s">
        <v>0</v>
      </c>
      <c r="H264">
        <v>268946137</v>
      </c>
      <c r="I264">
        <v>268946159</v>
      </c>
      <c r="J264">
        <f t="shared" si="7"/>
        <v>268946148</v>
      </c>
      <c r="K264">
        <v>2</v>
      </c>
    </row>
    <row r="265" spans="1:11" x14ac:dyDescent="0.2">
      <c r="A265" t="s">
        <v>0</v>
      </c>
      <c r="B265">
        <v>422551301</v>
      </c>
      <c r="C265">
        <v>422551375</v>
      </c>
      <c r="D265">
        <f t="shared" si="6"/>
        <v>422551338</v>
      </c>
      <c r="E265">
        <v>2</v>
      </c>
      <c r="G265" t="s">
        <v>0</v>
      </c>
      <c r="H265">
        <v>270347538</v>
      </c>
      <c r="I265">
        <v>270353865</v>
      </c>
      <c r="J265">
        <f t="shared" si="7"/>
        <v>270350701.5</v>
      </c>
      <c r="K265">
        <v>2</v>
      </c>
    </row>
    <row r="266" spans="1:11" x14ac:dyDescent="0.2">
      <c r="A266" t="s">
        <v>0</v>
      </c>
      <c r="B266">
        <v>424479408</v>
      </c>
      <c r="C266">
        <v>424482625</v>
      </c>
      <c r="D266">
        <f t="shared" si="6"/>
        <v>424481016.5</v>
      </c>
      <c r="E266">
        <v>2</v>
      </c>
      <c r="G266" t="s">
        <v>0</v>
      </c>
      <c r="H266">
        <v>270973164</v>
      </c>
      <c r="I266">
        <v>270975923</v>
      </c>
      <c r="J266">
        <f t="shared" si="7"/>
        <v>270974543.5</v>
      </c>
      <c r="K266">
        <v>2</v>
      </c>
    </row>
    <row r="267" spans="1:11" x14ac:dyDescent="0.2">
      <c r="A267" t="s">
        <v>0</v>
      </c>
      <c r="B267">
        <v>427280395</v>
      </c>
      <c r="C267">
        <v>427280433</v>
      </c>
      <c r="D267">
        <f t="shared" si="6"/>
        <v>427280414</v>
      </c>
      <c r="E267">
        <v>2</v>
      </c>
      <c r="G267" t="s">
        <v>0</v>
      </c>
      <c r="H267">
        <v>271386640</v>
      </c>
      <c r="I267">
        <v>271386678</v>
      </c>
      <c r="J267">
        <f t="shared" si="7"/>
        <v>271386659</v>
      </c>
      <c r="K267">
        <v>2</v>
      </c>
    </row>
    <row r="268" spans="1:11" x14ac:dyDescent="0.2">
      <c r="A268" t="s">
        <v>0</v>
      </c>
      <c r="B268">
        <v>427553213</v>
      </c>
      <c r="C268">
        <v>427553405</v>
      </c>
      <c r="D268">
        <f t="shared" si="6"/>
        <v>427553309</v>
      </c>
      <c r="E268">
        <v>2</v>
      </c>
      <c r="G268" t="s">
        <v>0</v>
      </c>
      <c r="H268">
        <v>272029770</v>
      </c>
      <c r="I268">
        <v>272030622</v>
      </c>
      <c r="J268">
        <f t="shared" si="7"/>
        <v>272030196</v>
      </c>
      <c r="K268">
        <v>2</v>
      </c>
    </row>
    <row r="269" spans="1:11" x14ac:dyDescent="0.2">
      <c r="A269" t="s">
        <v>0</v>
      </c>
      <c r="B269">
        <v>440150596</v>
      </c>
      <c r="C269">
        <v>440150613</v>
      </c>
      <c r="D269">
        <f t="shared" si="6"/>
        <v>440150604.5</v>
      </c>
      <c r="E269">
        <v>2</v>
      </c>
      <c r="G269" t="s">
        <v>0</v>
      </c>
      <c r="H269">
        <v>276477866</v>
      </c>
      <c r="I269">
        <v>276483636</v>
      </c>
      <c r="J269">
        <f t="shared" si="7"/>
        <v>276480751</v>
      </c>
      <c r="K269">
        <v>2</v>
      </c>
    </row>
    <row r="270" spans="1:11" x14ac:dyDescent="0.2">
      <c r="A270" t="s">
        <v>0</v>
      </c>
      <c r="B270">
        <v>445015378</v>
      </c>
      <c r="C270">
        <v>445021138</v>
      </c>
      <c r="D270">
        <f t="shared" si="6"/>
        <v>445018258</v>
      </c>
      <c r="E270">
        <v>2</v>
      </c>
      <c r="G270" t="s">
        <v>0</v>
      </c>
      <c r="H270">
        <v>277181388</v>
      </c>
      <c r="I270">
        <v>277182652</v>
      </c>
      <c r="J270">
        <f t="shared" si="7"/>
        <v>277182020</v>
      </c>
      <c r="K270">
        <v>2</v>
      </c>
    </row>
    <row r="271" spans="1:11" x14ac:dyDescent="0.2">
      <c r="A271" t="s">
        <v>0</v>
      </c>
      <c r="B271">
        <v>450590986</v>
      </c>
      <c r="C271">
        <v>450591004</v>
      </c>
      <c r="D271">
        <f t="shared" si="6"/>
        <v>450590995</v>
      </c>
      <c r="E271">
        <v>2</v>
      </c>
      <c r="G271" t="s">
        <v>0</v>
      </c>
      <c r="H271">
        <v>277247667</v>
      </c>
      <c r="I271">
        <v>277249207</v>
      </c>
      <c r="J271">
        <f t="shared" si="7"/>
        <v>277248437</v>
      </c>
      <c r="K271">
        <v>2</v>
      </c>
    </row>
    <row r="272" spans="1:11" x14ac:dyDescent="0.2">
      <c r="A272" t="s">
        <v>0</v>
      </c>
      <c r="B272">
        <v>4545355</v>
      </c>
      <c r="C272">
        <v>4545367</v>
      </c>
      <c r="D272">
        <f t="shared" si="6"/>
        <v>4545361</v>
      </c>
      <c r="E272">
        <v>2</v>
      </c>
      <c r="G272" t="s">
        <v>0</v>
      </c>
      <c r="H272">
        <v>281146061</v>
      </c>
      <c r="I272">
        <v>281147997</v>
      </c>
      <c r="J272">
        <f t="shared" si="7"/>
        <v>281147029</v>
      </c>
      <c r="K272">
        <v>2</v>
      </c>
    </row>
    <row r="273" spans="1:11" x14ac:dyDescent="0.2">
      <c r="A273" t="s">
        <v>0</v>
      </c>
      <c r="B273">
        <v>454970919</v>
      </c>
      <c r="C273">
        <v>454975272</v>
      </c>
      <c r="D273">
        <f t="shared" si="6"/>
        <v>454973095.5</v>
      </c>
      <c r="E273">
        <v>2</v>
      </c>
      <c r="G273" t="s">
        <v>0</v>
      </c>
      <c r="H273">
        <v>281536323</v>
      </c>
      <c r="I273">
        <v>281536381</v>
      </c>
      <c r="J273">
        <f t="shared" si="7"/>
        <v>281536352</v>
      </c>
      <c r="K273">
        <v>2</v>
      </c>
    </row>
    <row r="274" spans="1:11" x14ac:dyDescent="0.2">
      <c r="A274" t="s">
        <v>0</v>
      </c>
      <c r="B274">
        <v>460779649</v>
      </c>
      <c r="C274">
        <v>460786853</v>
      </c>
      <c r="D274">
        <f t="shared" si="6"/>
        <v>460783251</v>
      </c>
      <c r="E274">
        <v>2</v>
      </c>
      <c r="G274" t="s">
        <v>0</v>
      </c>
      <c r="H274">
        <v>281853113</v>
      </c>
      <c r="I274">
        <v>281853207</v>
      </c>
      <c r="J274">
        <f t="shared" si="7"/>
        <v>281853160</v>
      </c>
      <c r="K274">
        <v>2</v>
      </c>
    </row>
    <row r="275" spans="1:11" x14ac:dyDescent="0.2">
      <c r="A275" t="s">
        <v>0</v>
      </c>
      <c r="B275">
        <v>460869826</v>
      </c>
      <c r="C275">
        <v>460877980</v>
      </c>
      <c r="D275">
        <f t="shared" si="6"/>
        <v>460873903</v>
      </c>
      <c r="E275">
        <v>2</v>
      </c>
      <c r="G275" t="s">
        <v>0</v>
      </c>
      <c r="H275">
        <v>2830129</v>
      </c>
      <c r="I275">
        <v>2830456</v>
      </c>
      <c r="J275">
        <f t="shared" si="7"/>
        <v>2830292.5</v>
      </c>
      <c r="K275">
        <v>2</v>
      </c>
    </row>
    <row r="276" spans="1:11" x14ac:dyDescent="0.2">
      <c r="A276" t="s">
        <v>0</v>
      </c>
      <c r="B276">
        <v>461635145</v>
      </c>
      <c r="C276">
        <v>461641652</v>
      </c>
      <c r="D276">
        <f t="shared" si="6"/>
        <v>461638398.5</v>
      </c>
      <c r="E276">
        <v>2</v>
      </c>
      <c r="G276" t="s">
        <v>0</v>
      </c>
      <c r="H276">
        <v>283033839</v>
      </c>
      <c r="I276">
        <v>283033866</v>
      </c>
      <c r="J276">
        <f t="shared" si="7"/>
        <v>283033852.5</v>
      </c>
      <c r="K276">
        <v>2</v>
      </c>
    </row>
    <row r="277" spans="1:11" x14ac:dyDescent="0.2">
      <c r="A277" t="s">
        <v>0</v>
      </c>
      <c r="B277">
        <v>461660090</v>
      </c>
      <c r="C277">
        <v>461664440</v>
      </c>
      <c r="D277">
        <f t="shared" si="6"/>
        <v>461662265</v>
      </c>
      <c r="E277">
        <v>2</v>
      </c>
      <c r="G277" t="s">
        <v>0</v>
      </c>
      <c r="H277">
        <v>283801583</v>
      </c>
      <c r="I277">
        <v>283809901</v>
      </c>
      <c r="J277">
        <f t="shared" si="7"/>
        <v>283805742</v>
      </c>
      <c r="K277">
        <v>2</v>
      </c>
    </row>
    <row r="278" spans="1:11" x14ac:dyDescent="0.2">
      <c r="A278" t="s">
        <v>0</v>
      </c>
      <c r="B278">
        <v>461854355</v>
      </c>
      <c r="C278">
        <v>461854361</v>
      </c>
      <c r="D278">
        <f t="shared" si="6"/>
        <v>461854358</v>
      </c>
      <c r="E278">
        <v>2</v>
      </c>
      <c r="G278" t="s">
        <v>0</v>
      </c>
      <c r="H278">
        <v>287216179</v>
      </c>
      <c r="I278">
        <v>287218565</v>
      </c>
      <c r="J278">
        <f t="shared" si="7"/>
        <v>287217372</v>
      </c>
      <c r="K278">
        <v>2</v>
      </c>
    </row>
    <row r="279" spans="1:11" x14ac:dyDescent="0.2">
      <c r="A279" t="s">
        <v>0</v>
      </c>
      <c r="B279">
        <v>46728574</v>
      </c>
      <c r="C279">
        <v>46729246</v>
      </c>
      <c r="D279">
        <f t="shared" si="6"/>
        <v>46728910</v>
      </c>
      <c r="E279">
        <v>2</v>
      </c>
      <c r="G279" t="s">
        <v>0</v>
      </c>
      <c r="H279">
        <v>290978600</v>
      </c>
      <c r="I279">
        <v>290984537</v>
      </c>
      <c r="J279">
        <f t="shared" si="7"/>
        <v>290981568.5</v>
      </c>
      <c r="K279">
        <v>2</v>
      </c>
    </row>
    <row r="280" spans="1:11" x14ac:dyDescent="0.2">
      <c r="A280" t="s">
        <v>0</v>
      </c>
      <c r="B280">
        <v>471183285</v>
      </c>
      <c r="C280">
        <v>471186578</v>
      </c>
      <c r="D280">
        <f t="shared" si="6"/>
        <v>471184931.5</v>
      </c>
      <c r="E280">
        <v>2</v>
      </c>
      <c r="G280" t="s">
        <v>0</v>
      </c>
      <c r="H280">
        <v>293698726</v>
      </c>
      <c r="I280">
        <v>293702749</v>
      </c>
      <c r="J280">
        <f t="shared" si="7"/>
        <v>293700737.5</v>
      </c>
      <c r="K280">
        <v>2</v>
      </c>
    </row>
    <row r="281" spans="1:11" x14ac:dyDescent="0.2">
      <c r="A281" t="s">
        <v>0</v>
      </c>
      <c r="B281">
        <v>473465202</v>
      </c>
      <c r="C281">
        <v>473468908</v>
      </c>
      <c r="D281">
        <f t="shared" si="6"/>
        <v>473467055</v>
      </c>
      <c r="E281">
        <v>2</v>
      </c>
      <c r="G281" t="s">
        <v>0</v>
      </c>
      <c r="H281">
        <v>293774926</v>
      </c>
      <c r="I281">
        <v>293774942</v>
      </c>
      <c r="J281">
        <f t="shared" si="7"/>
        <v>293774934</v>
      </c>
      <c r="K281">
        <v>2</v>
      </c>
    </row>
    <row r="282" spans="1:11" x14ac:dyDescent="0.2">
      <c r="A282" t="s">
        <v>0</v>
      </c>
      <c r="B282">
        <v>476175355</v>
      </c>
      <c r="C282">
        <v>476181294</v>
      </c>
      <c r="D282">
        <f t="shared" si="6"/>
        <v>476178324.5</v>
      </c>
      <c r="E282">
        <v>2</v>
      </c>
      <c r="G282" t="s">
        <v>0</v>
      </c>
      <c r="H282">
        <v>296802938</v>
      </c>
      <c r="I282">
        <v>296805466</v>
      </c>
      <c r="J282">
        <f t="shared" si="7"/>
        <v>296804202</v>
      </c>
      <c r="K282">
        <v>2</v>
      </c>
    </row>
    <row r="283" spans="1:11" x14ac:dyDescent="0.2">
      <c r="A283" t="s">
        <v>0</v>
      </c>
      <c r="B283">
        <v>477134231</v>
      </c>
      <c r="C283">
        <v>477139206</v>
      </c>
      <c r="D283">
        <f t="shared" si="6"/>
        <v>477136718.5</v>
      </c>
      <c r="E283">
        <v>2</v>
      </c>
      <c r="G283" t="s">
        <v>0</v>
      </c>
      <c r="H283">
        <v>30117653</v>
      </c>
      <c r="I283">
        <v>30125096</v>
      </c>
      <c r="J283">
        <f t="shared" si="7"/>
        <v>30121374.5</v>
      </c>
      <c r="K283">
        <v>2</v>
      </c>
    </row>
    <row r="284" spans="1:11" x14ac:dyDescent="0.2">
      <c r="A284" t="s">
        <v>0</v>
      </c>
      <c r="B284">
        <v>482411003</v>
      </c>
      <c r="C284">
        <v>482416387</v>
      </c>
      <c r="D284">
        <f t="shared" si="6"/>
        <v>482413695</v>
      </c>
      <c r="E284">
        <v>2</v>
      </c>
      <c r="G284" t="s">
        <v>0</v>
      </c>
      <c r="H284">
        <v>310030590</v>
      </c>
      <c r="I284">
        <v>310030594</v>
      </c>
      <c r="J284">
        <f t="shared" si="7"/>
        <v>310030592</v>
      </c>
      <c r="K284">
        <v>2</v>
      </c>
    </row>
    <row r="285" spans="1:11" x14ac:dyDescent="0.2">
      <c r="A285" t="s">
        <v>0</v>
      </c>
      <c r="B285">
        <v>482516772</v>
      </c>
      <c r="C285">
        <v>482523856</v>
      </c>
      <c r="D285">
        <f t="shared" si="6"/>
        <v>482520314</v>
      </c>
      <c r="E285">
        <v>2</v>
      </c>
      <c r="G285" t="s">
        <v>0</v>
      </c>
      <c r="H285">
        <v>314687469</v>
      </c>
      <c r="I285">
        <v>314690447</v>
      </c>
      <c r="J285">
        <f t="shared" si="7"/>
        <v>314688958</v>
      </c>
      <c r="K285">
        <v>2</v>
      </c>
    </row>
    <row r="286" spans="1:11" x14ac:dyDescent="0.2">
      <c r="A286" t="s">
        <v>0</v>
      </c>
      <c r="B286">
        <v>483114257</v>
      </c>
      <c r="C286">
        <v>483114309</v>
      </c>
      <c r="D286">
        <f t="shared" si="6"/>
        <v>483114283</v>
      </c>
      <c r="E286">
        <v>2</v>
      </c>
      <c r="G286" t="s">
        <v>0</v>
      </c>
      <c r="H286">
        <v>315417141</v>
      </c>
      <c r="I286">
        <v>315417184</v>
      </c>
      <c r="J286">
        <f t="shared" si="7"/>
        <v>315417162.5</v>
      </c>
      <c r="K286">
        <v>2</v>
      </c>
    </row>
    <row r="287" spans="1:11" x14ac:dyDescent="0.2">
      <c r="A287" t="s">
        <v>0</v>
      </c>
      <c r="B287">
        <v>483146577</v>
      </c>
      <c r="C287">
        <v>483146606</v>
      </c>
      <c r="D287">
        <f t="shared" si="6"/>
        <v>483146591.5</v>
      </c>
      <c r="E287">
        <v>2</v>
      </c>
      <c r="G287" t="s">
        <v>0</v>
      </c>
      <c r="H287">
        <v>316835461</v>
      </c>
      <c r="I287">
        <v>316835470</v>
      </c>
      <c r="J287">
        <f t="shared" si="7"/>
        <v>316835465.5</v>
      </c>
      <c r="K287">
        <v>2</v>
      </c>
    </row>
    <row r="288" spans="1:11" x14ac:dyDescent="0.2">
      <c r="A288" t="s">
        <v>0</v>
      </c>
      <c r="B288">
        <v>48575902</v>
      </c>
      <c r="C288">
        <v>48580553</v>
      </c>
      <c r="D288">
        <f t="shared" si="6"/>
        <v>48578227.5</v>
      </c>
      <c r="E288">
        <v>2</v>
      </c>
      <c r="G288" t="s">
        <v>0</v>
      </c>
      <c r="H288">
        <v>321943554</v>
      </c>
      <c r="I288">
        <v>321952227</v>
      </c>
      <c r="J288">
        <f t="shared" si="7"/>
        <v>321947890.5</v>
      </c>
      <c r="K288">
        <v>2</v>
      </c>
    </row>
    <row r="289" spans="1:11" x14ac:dyDescent="0.2">
      <c r="A289" t="s">
        <v>0</v>
      </c>
      <c r="B289">
        <v>487232134</v>
      </c>
      <c r="C289">
        <v>487237524</v>
      </c>
      <c r="D289">
        <f t="shared" si="6"/>
        <v>487234829</v>
      </c>
      <c r="E289">
        <v>2</v>
      </c>
      <c r="G289" t="s">
        <v>0</v>
      </c>
      <c r="H289">
        <v>322159111</v>
      </c>
      <c r="I289">
        <v>322159118</v>
      </c>
      <c r="J289">
        <f t="shared" si="7"/>
        <v>322159114.5</v>
      </c>
      <c r="K289">
        <v>2</v>
      </c>
    </row>
    <row r="290" spans="1:11" x14ac:dyDescent="0.2">
      <c r="A290" t="s">
        <v>0</v>
      </c>
      <c r="B290">
        <v>487813673</v>
      </c>
      <c r="C290">
        <v>487819493</v>
      </c>
      <c r="D290">
        <f t="shared" si="6"/>
        <v>487816583</v>
      </c>
      <c r="E290">
        <v>2</v>
      </c>
      <c r="G290" t="s">
        <v>0</v>
      </c>
      <c r="H290">
        <v>327738110</v>
      </c>
      <c r="I290">
        <v>327743854</v>
      </c>
      <c r="J290">
        <f t="shared" si="7"/>
        <v>327740982</v>
      </c>
      <c r="K290">
        <v>2</v>
      </c>
    </row>
    <row r="291" spans="1:11" x14ac:dyDescent="0.2">
      <c r="A291" t="s">
        <v>0</v>
      </c>
      <c r="B291">
        <v>490458839</v>
      </c>
      <c r="C291">
        <v>490460999</v>
      </c>
      <c r="D291">
        <f t="shared" ref="D291:D354" si="8">(B291+C291)/2</f>
        <v>490459919</v>
      </c>
      <c r="E291">
        <v>2</v>
      </c>
      <c r="G291" t="s">
        <v>0</v>
      </c>
      <c r="H291">
        <v>336017720</v>
      </c>
      <c r="I291">
        <v>336017765</v>
      </c>
      <c r="J291">
        <f t="shared" ref="J291:J354" si="9">(H291+I291)/2</f>
        <v>336017742.5</v>
      </c>
      <c r="K291">
        <v>2</v>
      </c>
    </row>
    <row r="292" spans="1:11" x14ac:dyDescent="0.2">
      <c r="A292" t="s">
        <v>0</v>
      </c>
      <c r="B292">
        <v>495102395</v>
      </c>
      <c r="C292">
        <v>495110581</v>
      </c>
      <c r="D292">
        <f t="shared" si="8"/>
        <v>495106488</v>
      </c>
      <c r="E292">
        <v>2</v>
      </c>
      <c r="G292" t="s">
        <v>0</v>
      </c>
      <c r="H292">
        <v>33736869</v>
      </c>
      <c r="I292">
        <v>33737139</v>
      </c>
      <c r="J292">
        <f t="shared" si="9"/>
        <v>33737004</v>
      </c>
      <c r="K292">
        <v>2</v>
      </c>
    </row>
    <row r="293" spans="1:11" x14ac:dyDescent="0.2">
      <c r="A293" t="s">
        <v>0</v>
      </c>
      <c r="B293">
        <v>50357201</v>
      </c>
      <c r="C293">
        <v>50357258</v>
      </c>
      <c r="D293">
        <f t="shared" si="8"/>
        <v>50357229.5</v>
      </c>
      <c r="E293">
        <v>2</v>
      </c>
      <c r="G293" t="s">
        <v>0</v>
      </c>
      <c r="H293">
        <v>33801023</v>
      </c>
      <c r="I293">
        <v>33807131</v>
      </c>
      <c r="J293">
        <f t="shared" si="9"/>
        <v>33804077</v>
      </c>
      <c r="K293">
        <v>2</v>
      </c>
    </row>
    <row r="294" spans="1:11" x14ac:dyDescent="0.2">
      <c r="A294" t="s">
        <v>0</v>
      </c>
      <c r="B294">
        <v>507094337</v>
      </c>
      <c r="C294">
        <v>507102560</v>
      </c>
      <c r="D294">
        <f t="shared" si="8"/>
        <v>507098448.5</v>
      </c>
      <c r="E294">
        <v>2</v>
      </c>
      <c r="G294" t="s">
        <v>0</v>
      </c>
      <c r="H294">
        <v>355232917</v>
      </c>
      <c r="I294">
        <v>355233308</v>
      </c>
      <c r="J294">
        <f t="shared" si="9"/>
        <v>355233112.5</v>
      </c>
      <c r="K294">
        <v>2</v>
      </c>
    </row>
    <row r="295" spans="1:11" x14ac:dyDescent="0.2">
      <c r="A295" t="s">
        <v>0</v>
      </c>
      <c r="B295">
        <v>507148699</v>
      </c>
      <c r="C295">
        <v>507151899</v>
      </c>
      <c r="D295">
        <f t="shared" si="8"/>
        <v>507150299</v>
      </c>
      <c r="E295">
        <v>2</v>
      </c>
      <c r="G295" t="s">
        <v>0</v>
      </c>
      <c r="H295">
        <v>36158332</v>
      </c>
      <c r="I295">
        <v>36160043</v>
      </c>
      <c r="J295">
        <f t="shared" si="9"/>
        <v>36159187.5</v>
      </c>
      <c r="K295">
        <v>2</v>
      </c>
    </row>
    <row r="296" spans="1:11" x14ac:dyDescent="0.2">
      <c r="A296" t="s">
        <v>0</v>
      </c>
      <c r="B296">
        <v>507836226</v>
      </c>
      <c r="C296">
        <v>507845132</v>
      </c>
      <c r="D296">
        <f t="shared" si="8"/>
        <v>507840679</v>
      </c>
      <c r="E296">
        <v>2</v>
      </c>
      <c r="G296" t="s">
        <v>0</v>
      </c>
      <c r="H296">
        <v>36357986</v>
      </c>
      <c r="I296">
        <v>36361123</v>
      </c>
      <c r="J296">
        <f t="shared" si="9"/>
        <v>36359554.5</v>
      </c>
      <c r="K296">
        <v>2</v>
      </c>
    </row>
    <row r="297" spans="1:11" x14ac:dyDescent="0.2">
      <c r="A297" t="s">
        <v>0</v>
      </c>
      <c r="B297">
        <v>513649380</v>
      </c>
      <c r="C297">
        <v>513649394</v>
      </c>
      <c r="D297">
        <f t="shared" si="8"/>
        <v>513649387</v>
      </c>
      <c r="E297">
        <v>2</v>
      </c>
      <c r="G297" t="s">
        <v>0</v>
      </c>
      <c r="H297">
        <v>36651100</v>
      </c>
      <c r="I297">
        <v>36652779</v>
      </c>
      <c r="J297">
        <f t="shared" si="9"/>
        <v>36651939.5</v>
      </c>
      <c r="K297">
        <v>2</v>
      </c>
    </row>
    <row r="298" spans="1:11" x14ac:dyDescent="0.2">
      <c r="A298" t="s">
        <v>0</v>
      </c>
      <c r="B298">
        <v>516561555</v>
      </c>
      <c r="C298">
        <v>516567582</v>
      </c>
      <c r="D298">
        <f t="shared" si="8"/>
        <v>516564568.5</v>
      </c>
      <c r="E298">
        <v>2</v>
      </c>
      <c r="G298" t="s">
        <v>0</v>
      </c>
      <c r="H298">
        <v>368736297</v>
      </c>
      <c r="I298">
        <v>368744103</v>
      </c>
      <c r="J298">
        <f t="shared" si="9"/>
        <v>368740200</v>
      </c>
      <c r="K298">
        <v>2</v>
      </c>
    </row>
    <row r="299" spans="1:11" x14ac:dyDescent="0.2">
      <c r="A299" t="s">
        <v>0</v>
      </c>
      <c r="B299">
        <v>530536296</v>
      </c>
      <c r="C299">
        <v>530539396</v>
      </c>
      <c r="D299">
        <f t="shared" si="8"/>
        <v>530537846</v>
      </c>
      <c r="E299">
        <v>2</v>
      </c>
      <c r="G299" t="s">
        <v>0</v>
      </c>
      <c r="H299">
        <v>369449840</v>
      </c>
      <c r="I299">
        <v>369449855</v>
      </c>
      <c r="J299">
        <f t="shared" si="9"/>
        <v>369449847.5</v>
      </c>
      <c r="K299">
        <v>2</v>
      </c>
    </row>
    <row r="300" spans="1:11" x14ac:dyDescent="0.2">
      <c r="A300" t="s">
        <v>0</v>
      </c>
      <c r="B300">
        <v>537442225</v>
      </c>
      <c r="C300">
        <v>537442888</v>
      </c>
      <c r="D300">
        <f t="shared" si="8"/>
        <v>537442556.5</v>
      </c>
      <c r="E300">
        <v>2</v>
      </c>
      <c r="G300" t="s">
        <v>0</v>
      </c>
      <c r="H300">
        <v>373741592</v>
      </c>
      <c r="I300">
        <v>373741743</v>
      </c>
      <c r="J300">
        <f t="shared" si="9"/>
        <v>373741667.5</v>
      </c>
      <c r="K300">
        <v>2</v>
      </c>
    </row>
    <row r="301" spans="1:11" x14ac:dyDescent="0.2">
      <c r="A301" t="s">
        <v>0</v>
      </c>
      <c r="B301">
        <v>537595866</v>
      </c>
      <c r="C301">
        <v>537595895</v>
      </c>
      <c r="D301">
        <f t="shared" si="8"/>
        <v>537595880.5</v>
      </c>
      <c r="E301">
        <v>2</v>
      </c>
      <c r="G301" t="s">
        <v>0</v>
      </c>
      <c r="H301">
        <v>374101392</v>
      </c>
      <c r="I301">
        <v>374104827</v>
      </c>
      <c r="J301">
        <f t="shared" si="9"/>
        <v>374103109.5</v>
      </c>
      <c r="K301">
        <v>2</v>
      </c>
    </row>
    <row r="302" spans="1:11" x14ac:dyDescent="0.2">
      <c r="A302" t="s">
        <v>0</v>
      </c>
      <c r="B302">
        <v>542295781</v>
      </c>
      <c r="C302">
        <v>542295816</v>
      </c>
      <c r="D302">
        <f t="shared" si="8"/>
        <v>542295798.5</v>
      </c>
      <c r="E302">
        <v>2</v>
      </c>
      <c r="G302" t="s">
        <v>0</v>
      </c>
      <c r="H302">
        <v>375152668</v>
      </c>
      <c r="I302">
        <v>375152921</v>
      </c>
      <c r="J302">
        <f t="shared" si="9"/>
        <v>375152794.5</v>
      </c>
      <c r="K302">
        <v>2</v>
      </c>
    </row>
    <row r="303" spans="1:11" x14ac:dyDescent="0.2">
      <c r="A303" t="s">
        <v>0</v>
      </c>
      <c r="B303">
        <v>543747084</v>
      </c>
      <c r="C303">
        <v>543747213</v>
      </c>
      <c r="D303">
        <f t="shared" si="8"/>
        <v>543747148.5</v>
      </c>
      <c r="E303">
        <v>2</v>
      </c>
      <c r="G303" t="s">
        <v>0</v>
      </c>
      <c r="H303">
        <v>376098919</v>
      </c>
      <c r="I303">
        <v>376098981</v>
      </c>
      <c r="J303">
        <f t="shared" si="9"/>
        <v>376098950</v>
      </c>
      <c r="K303">
        <v>2</v>
      </c>
    </row>
    <row r="304" spans="1:11" x14ac:dyDescent="0.2">
      <c r="A304" t="s">
        <v>0</v>
      </c>
      <c r="B304">
        <v>543843711</v>
      </c>
      <c r="C304">
        <v>543851668</v>
      </c>
      <c r="D304">
        <f t="shared" si="8"/>
        <v>543847689.5</v>
      </c>
      <c r="E304">
        <v>2</v>
      </c>
      <c r="G304" t="s">
        <v>0</v>
      </c>
      <c r="H304">
        <v>377318441</v>
      </c>
      <c r="I304">
        <v>377322748</v>
      </c>
      <c r="J304">
        <f t="shared" si="9"/>
        <v>377320594.5</v>
      </c>
      <c r="K304">
        <v>2</v>
      </c>
    </row>
    <row r="305" spans="1:11" x14ac:dyDescent="0.2">
      <c r="A305" t="s">
        <v>0</v>
      </c>
      <c r="B305">
        <v>545324670</v>
      </c>
      <c r="C305">
        <v>545331955</v>
      </c>
      <c r="D305">
        <f t="shared" si="8"/>
        <v>545328312.5</v>
      </c>
      <c r="E305">
        <v>2</v>
      </c>
      <c r="G305" t="s">
        <v>0</v>
      </c>
      <c r="H305">
        <v>377577714</v>
      </c>
      <c r="I305">
        <v>377577941</v>
      </c>
      <c r="J305">
        <f t="shared" si="9"/>
        <v>377577827.5</v>
      </c>
      <c r="K305">
        <v>2</v>
      </c>
    </row>
    <row r="306" spans="1:11" x14ac:dyDescent="0.2">
      <c r="A306" t="s">
        <v>0</v>
      </c>
      <c r="B306">
        <v>545613636</v>
      </c>
      <c r="C306">
        <v>545617365</v>
      </c>
      <c r="D306">
        <f t="shared" si="8"/>
        <v>545615500.5</v>
      </c>
      <c r="E306">
        <v>2</v>
      </c>
      <c r="G306" t="s">
        <v>0</v>
      </c>
      <c r="H306">
        <v>378071223</v>
      </c>
      <c r="I306">
        <v>378072299</v>
      </c>
      <c r="J306">
        <f t="shared" si="9"/>
        <v>378071761</v>
      </c>
      <c r="K306">
        <v>2</v>
      </c>
    </row>
    <row r="307" spans="1:11" x14ac:dyDescent="0.2">
      <c r="A307" t="s">
        <v>0</v>
      </c>
      <c r="B307">
        <v>547151762</v>
      </c>
      <c r="C307">
        <v>547155559</v>
      </c>
      <c r="D307">
        <f t="shared" si="8"/>
        <v>547153660.5</v>
      </c>
      <c r="E307">
        <v>2</v>
      </c>
      <c r="G307" t="s">
        <v>0</v>
      </c>
      <c r="H307">
        <v>384396191</v>
      </c>
      <c r="I307">
        <v>384396280</v>
      </c>
      <c r="J307">
        <f t="shared" si="9"/>
        <v>384396235.5</v>
      </c>
      <c r="K307">
        <v>2</v>
      </c>
    </row>
    <row r="308" spans="1:11" x14ac:dyDescent="0.2">
      <c r="A308" t="s">
        <v>0</v>
      </c>
      <c r="B308">
        <v>554584209</v>
      </c>
      <c r="C308">
        <v>554592742</v>
      </c>
      <c r="D308">
        <f t="shared" si="8"/>
        <v>554588475.5</v>
      </c>
      <c r="E308">
        <v>2</v>
      </c>
      <c r="G308" t="s">
        <v>0</v>
      </c>
      <c r="H308">
        <v>387393871</v>
      </c>
      <c r="I308">
        <v>387393903</v>
      </c>
      <c r="J308">
        <f t="shared" si="9"/>
        <v>387393887</v>
      </c>
      <c r="K308">
        <v>2</v>
      </c>
    </row>
    <row r="309" spans="1:11" x14ac:dyDescent="0.2">
      <c r="A309" t="s">
        <v>0</v>
      </c>
      <c r="B309">
        <v>558270055</v>
      </c>
      <c r="C309">
        <v>558270086</v>
      </c>
      <c r="D309">
        <f t="shared" si="8"/>
        <v>558270070.5</v>
      </c>
      <c r="E309">
        <v>2</v>
      </c>
      <c r="G309" t="s">
        <v>0</v>
      </c>
      <c r="H309">
        <v>388964653</v>
      </c>
      <c r="I309">
        <v>388965042</v>
      </c>
      <c r="J309">
        <f t="shared" si="9"/>
        <v>388964847.5</v>
      </c>
      <c r="K309">
        <v>2</v>
      </c>
    </row>
    <row r="310" spans="1:11" x14ac:dyDescent="0.2">
      <c r="A310" t="s">
        <v>0</v>
      </c>
      <c r="B310">
        <v>558304244</v>
      </c>
      <c r="C310">
        <v>558304385</v>
      </c>
      <c r="D310">
        <f t="shared" si="8"/>
        <v>558304314.5</v>
      </c>
      <c r="E310">
        <v>2</v>
      </c>
      <c r="G310" t="s">
        <v>0</v>
      </c>
      <c r="H310">
        <v>390248516</v>
      </c>
      <c r="I310">
        <v>390252143</v>
      </c>
      <c r="J310">
        <f t="shared" si="9"/>
        <v>390250329.5</v>
      </c>
      <c r="K310">
        <v>2</v>
      </c>
    </row>
    <row r="311" spans="1:11" x14ac:dyDescent="0.2">
      <c r="A311" t="s">
        <v>0</v>
      </c>
      <c r="B311">
        <v>563296866</v>
      </c>
      <c r="C311">
        <v>563296928</v>
      </c>
      <c r="D311">
        <f t="shared" si="8"/>
        <v>563296897</v>
      </c>
      <c r="E311">
        <v>2</v>
      </c>
      <c r="G311" t="s">
        <v>0</v>
      </c>
      <c r="H311">
        <v>392159980</v>
      </c>
      <c r="I311">
        <v>392166064</v>
      </c>
      <c r="J311">
        <f t="shared" si="9"/>
        <v>392163022</v>
      </c>
      <c r="K311">
        <v>2</v>
      </c>
    </row>
    <row r="312" spans="1:11" x14ac:dyDescent="0.2">
      <c r="A312" t="s">
        <v>0</v>
      </c>
      <c r="B312">
        <v>563833662</v>
      </c>
      <c r="C312">
        <v>563839672</v>
      </c>
      <c r="D312">
        <f t="shared" si="8"/>
        <v>563836667</v>
      </c>
      <c r="E312">
        <v>2</v>
      </c>
      <c r="G312" t="s">
        <v>0</v>
      </c>
      <c r="H312">
        <v>392191437</v>
      </c>
      <c r="I312">
        <v>392191470</v>
      </c>
      <c r="J312">
        <f t="shared" si="9"/>
        <v>392191453.5</v>
      </c>
      <c r="K312">
        <v>2</v>
      </c>
    </row>
    <row r="313" spans="1:11" x14ac:dyDescent="0.2">
      <c r="A313" t="s">
        <v>0</v>
      </c>
      <c r="B313">
        <v>565232066</v>
      </c>
      <c r="C313">
        <v>565232126</v>
      </c>
      <c r="D313">
        <f t="shared" si="8"/>
        <v>565232096</v>
      </c>
      <c r="E313">
        <v>2</v>
      </c>
      <c r="G313" t="s">
        <v>0</v>
      </c>
      <c r="H313">
        <v>395274163</v>
      </c>
      <c r="I313">
        <v>395279927</v>
      </c>
      <c r="J313">
        <f t="shared" si="9"/>
        <v>395277045</v>
      </c>
      <c r="K313">
        <v>2</v>
      </c>
    </row>
    <row r="314" spans="1:11" x14ac:dyDescent="0.2">
      <c r="A314" t="s">
        <v>0</v>
      </c>
      <c r="B314">
        <v>566772131</v>
      </c>
      <c r="C314">
        <v>566772149</v>
      </c>
      <c r="D314">
        <f t="shared" si="8"/>
        <v>566772140</v>
      </c>
      <c r="E314">
        <v>2</v>
      </c>
      <c r="G314" t="s">
        <v>0</v>
      </c>
      <c r="H314">
        <v>395484013</v>
      </c>
      <c r="I314">
        <v>395484018</v>
      </c>
      <c r="J314">
        <f t="shared" si="9"/>
        <v>395484015.5</v>
      </c>
      <c r="K314">
        <v>2</v>
      </c>
    </row>
    <row r="315" spans="1:11" x14ac:dyDescent="0.2">
      <c r="A315" t="s">
        <v>0</v>
      </c>
      <c r="B315">
        <v>566849624</v>
      </c>
      <c r="C315">
        <v>566849701</v>
      </c>
      <c r="D315">
        <f t="shared" si="8"/>
        <v>566849662.5</v>
      </c>
      <c r="E315">
        <v>2</v>
      </c>
      <c r="G315" t="s">
        <v>0</v>
      </c>
      <c r="H315">
        <v>396581953</v>
      </c>
      <c r="I315">
        <v>396582272</v>
      </c>
      <c r="J315">
        <f t="shared" si="9"/>
        <v>396582112.5</v>
      </c>
      <c r="K315">
        <v>2</v>
      </c>
    </row>
    <row r="316" spans="1:11" x14ac:dyDescent="0.2">
      <c r="A316" t="s">
        <v>0</v>
      </c>
      <c r="B316">
        <v>569278242</v>
      </c>
      <c r="C316">
        <v>569283361</v>
      </c>
      <c r="D316">
        <f t="shared" si="8"/>
        <v>569280801.5</v>
      </c>
      <c r="E316">
        <v>2</v>
      </c>
      <c r="G316" t="s">
        <v>0</v>
      </c>
      <c r="H316">
        <v>398370570</v>
      </c>
      <c r="I316">
        <v>398370708</v>
      </c>
      <c r="J316">
        <f t="shared" si="9"/>
        <v>398370639</v>
      </c>
      <c r="K316">
        <v>2</v>
      </c>
    </row>
    <row r="317" spans="1:11" x14ac:dyDescent="0.2">
      <c r="A317" t="s">
        <v>0</v>
      </c>
      <c r="B317">
        <v>569402083</v>
      </c>
      <c r="C317">
        <v>569405664</v>
      </c>
      <c r="D317">
        <f t="shared" si="8"/>
        <v>569403873.5</v>
      </c>
      <c r="E317">
        <v>2</v>
      </c>
      <c r="G317" t="s">
        <v>0</v>
      </c>
      <c r="H317">
        <v>399927639</v>
      </c>
      <c r="I317">
        <v>399927681</v>
      </c>
      <c r="J317">
        <f t="shared" si="9"/>
        <v>399927660</v>
      </c>
      <c r="K317">
        <v>2</v>
      </c>
    </row>
    <row r="318" spans="1:11" x14ac:dyDescent="0.2">
      <c r="A318" t="s">
        <v>0</v>
      </c>
      <c r="B318">
        <v>569769900</v>
      </c>
      <c r="C318">
        <v>569776456</v>
      </c>
      <c r="D318">
        <f t="shared" si="8"/>
        <v>569773178</v>
      </c>
      <c r="E318">
        <v>2</v>
      </c>
      <c r="G318" t="s">
        <v>0</v>
      </c>
      <c r="H318">
        <v>406175908</v>
      </c>
      <c r="I318">
        <v>406179288</v>
      </c>
      <c r="J318">
        <f t="shared" si="9"/>
        <v>406177598</v>
      </c>
      <c r="K318">
        <v>2</v>
      </c>
    </row>
    <row r="319" spans="1:11" x14ac:dyDescent="0.2">
      <c r="A319" t="s">
        <v>0</v>
      </c>
      <c r="B319">
        <v>569839631</v>
      </c>
      <c r="C319">
        <v>569845918</v>
      </c>
      <c r="D319">
        <f t="shared" si="8"/>
        <v>569842774.5</v>
      </c>
      <c r="E319">
        <v>2</v>
      </c>
      <c r="G319" t="s">
        <v>0</v>
      </c>
      <c r="H319">
        <v>40748137</v>
      </c>
      <c r="I319">
        <v>40748387</v>
      </c>
      <c r="J319">
        <f t="shared" si="9"/>
        <v>40748262</v>
      </c>
      <c r="K319">
        <v>2</v>
      </c>
    </row>
    <row r="320" spans="1:11" x14ac:dyDescent="0.2">
      <c r="A320" t="s">
        <v>0</v>
      </c>
      <c r="B320">
        <v>571021181</v>
      </c>
      <c r="C320">
        <v>571022931</v>
      </c>
      <c r="D320">
        <f t="shared" si="8"/>
        <v>571022056</v>
      </c>
      <c r="E320">
        <v>2</v>
      </c>
      <c r="G320" t="s">
        <v>0</v>
      </c>
      <c r="H320">
        <v>408644868</v>
      </c>
      <c r="I320">
        <v>408652189</v>
      </c>
      <c r="J320">
        <f t="shared" si="9"/>
        <v>408648528.5</v>
      </c>
      <c r="K320">
        <v>2</v>
      </c>
    </row>
    <row r="321" spans="1:11" x14ac:dyDescent="0.2">
      <c r="A321" t="s">
        <v>0</v>
      </c>
      <c r="B321">
        <v>574155071</v>
      </c>
      <c r="C321">
        <v>574161672</v>
      </c>
      <c r="D321">
        <f t="shared" si="8"/>
        <v>574158371.5</v>
      </c>
      <c r="E321">
        <v>2</v>
      </c>
      <c r="G321" t="s">
        <v>0</v>
      </c>
      <c r="H321">
        <v>414120042</v>
      </c>
      <c r="I321">
        <v>414124947</v>
      </c>
      <c r="J321">
        <f t="shared" si="9"/>
        <v>414122494.5</v>
      </c>
      <c r="K321">
        <v>2</v>
      </c>
    </row>
    <row r="322" spans="1:11" x14ac:dyDescent="0.2">
      <c r="A322" t="s">
        <v>0</v>
      </c>
      <c r="B322">
        <v>575090176</v>
      </c>
      <c r="C322">
        <v>575095132</v>
      </c>
      <c r="D322">
        <f t="shared" si="8"/>
        <v>575092654</v>
      </c>
      <c r="E322">
        <v>2</v>
      </c>
      <c r="G322" t="s">
        <v>0</v>
      </c>
      <c r="H322">
        <v>414375193</v>
      </c>
      <c r="I322">
        <v>414375239</v>
      </c>
      <c r="J322">
        <f t="shared" si="9"/>
        <v>414375216</v>
      </c>
      <c r="K322">
        <v>2</v>
      </c>
    </row>
    <row r="323" spans="1:11" x14ac:dyDescent="0.2">
      <c r="A323" t="s">
        <v>0</v>
      </c>
      <c r="B323">
        <v>575211310</v>
      </c>
      <c r="C323">
        <v>575215679</v>
      </c>
      <c r="D323">
        <f t="shared" si="8"/>
        <v>575213494.5</v>
      </c>
      <c r="E323">
        <v>2</v>
      </c>
      <c r="G323" t="s">
        <v>0</v>
      </c>
      <c r="H323">
        <v>414448340</v>
      </c>
      <c r="I323">
        <v>414450678</v>
      </c>
      <c r="J323">
        <f t="shared" si="9"/>
        <v>414449509</v>
      </c>
      <c r="K323">
        <v>2</v>
      </c>
    </row>
    <row r="324" spans="1:11" x14ac:dyDescent="0.2">
      <c r="A324" t="s">
        <v>0</v>
      </c>
      <c r="B324">
        <v>575640285</v>
      </c>
      <c r="C324">
        <v>575643000</v>
      </c>
      <c r="D324">
        <f t="shared" si="8"/>
        <v>575641642.5</v>
      </c>
      <c r="E324">
        <v>2</v>
      </c>
      <c r="G324" t="s">
        <v>0</v>
      </c>
      <c r="H324">
        <v>417039537</v>
      </c>
      <c r="I324">
        <v>417046339</v>
      </c>
      <c r="J324">
        <f t="shared" si="9"/>
        <v>417042938</v>
      </c>
      <c r="K324">
        <v>2</v>
      </c>
    </row>
    <row r="325" spans="1:11" x14ac:dyDescent="0.2">
      <c r="A325" t="s">
        <v>0</v>
      </c>
      <c r="B325">
        <v>576542857</v>
      </c>
      <c r="C325">
        <v>576542938</v>
      </c>
      <c r="D325">
        <f t="shared" si="8"/>
        <v>576542897.5</v>
      </c>
      <c r="E325">
        <v>2</v>
      </c>
      <c r="G325" t="s">
        <v>0</v>
      </c>
      <c r="H325">
        <v>419588305</v>
      </c>
      <c r="I325">
        <v>419588322</v>
      </c>
      <c r="J325">
        <f t="shared" si="9"/>
        <v>419588313.5</v>
      </c>
      <c r="K325">
        <v>2</v>
      </c>
    </row>
    <row r="326" spans="1:11" x14ac:dyDescent="0.2">
      <c r="A326" t="s">
        <v>0</v>
      </c>
      <c r="B326">
        <v>577648458</v>
      </c>
      <c r="C326">
        <v>577654181</v>
      </c>
      <c r="D326">
        <f t="shared" si="8"/>
        <v>577651319.5</v>
      </c>
      <c r="E326">
        <v>2</v>
      </c>
      <c r="G326" t="s">
        <v>0</v>
      </c>
      <c r="H326">
        <v>421237069</v>
      </c>
      <c r="I326">
        <v>421237119</v>
      </c>
      <c r="J326">
        <f t="shared" si="9"/>
        <v>421237094</v>
      </c>
      <c r="K326">
        <v>2</v>
      </c>
    </row>
    <row r="327" spans="1:11" x14ac:dyDescent="0.2">
      <c r="A327" t="s">
        <v>0</v>
      </c>
      <c r="B327">
        <v>577718470</v>
      </c>
      <c r="C327">
        <v>577720628</v>
      </c>
      <c r="D327">
        <f t="shared" si="8"/>
        <v>577719549</v>
      </c>
      <c r="E327">
        <v>2</v>
      </c>
      <c r="G327" t="s">
        <v>0</v>
      </c>
      <c r="H327">
        <v>42242635</v>
      </c>
      <c r="I327">
        <v>42245273</v>
      </c>
      <c r="J327">
        <f t="shared" si="9"/>
        <v>42243954</v>
      </c>
      <c r="K327">
        <v>2</v>
      </c>
    </row>
    <row r="328" spans="1:11" x14ac:dyDescent="0.2">
      <c r="A328" t="s">
        <v>0</v>
      </c>
      <c r="B328">
        <v>577970652</v>
      </c>
      <c r="C328">
        <v>577975362</v>
      </c>
      <c r="D328">
        <f t="shared" si="8"/>
        <v>577973007</v>
      </c>
      <c r="E328">
        <v>2</v>
      </c>
      <c r="G328" t="s">
        <v>0</v>
      </c>
      <c r="H328">
        <v>422795931</v>
      </c>
      <c r="I328">
        <v>422804507</v>
      </c>
      <c r="J328">
        <f t="shared" si="9"/>
        <v>422800219</v>
      </c>
      <c r="K328">
        <v>2</v>
      </c>
    </row>
    <row r="329" spans="1:11" x14ac:dyDescent="0.2">
      <c r="A329" t="s">
        <v>0</v>
      </c>
      <c r="B329">
        <v>580655226</v>
      </c>
      <c r="C329">
        <v>580662554</v>
      </c>
      <c r="D329">
        <f t="shared" si="8"/>
        <v>580658890</v>
      </c>
      <c r="E329">
        <v>2</v>
      </c>
      <c r="G329" t="s">
        <v>0</v>
      </c>
      <c r="H329">
        <v>423798777</v>
      </c>
      <c r="I329">
        <v>423800467</v>
      </c>
      <c r="J329">
        <f t="shared" si="9"/>
        <v>423799622</v>
      </c>
      <c r="K329">
        <v>2</v>
      </c>
    </row>
    <row r="330" spans="1:11" x14ac:dyDescent="0.2">
      <c r="A330" t="s">
        <v>0</v>
      </c>
      <c r="B330">
        <v>581023919</v>
      </c>
      <c r="C330">
        <v>581031731</v>
      </c>
      <c r="D330">
        <f t="shared" si="8"/>
        <v>581027825</v>
      </c>
      <c r="E330">
        <v>2</v>
      </c>
      <c r="G330" t="s">
        <v>0</v>
      </c>
      <c r="H330">
        <v>424431503</v>
      </c>
      <c r="I330">
        <v>424431578</v>
      </c>
      <c r="J330">
        <f t="shared" si="9"/>
        <v>424431540.5</v>
      </c>
      <c r="K330">
        <v>2</v>
      </c>
    </row>
    <row r="331" spans="1:11" x14ac:dyDescent="0.2">
      <c r="A331" t="s">
        <v>0</v>
      </c>
      <c r="B331">
        <v>582438837</v>
      </c>
      <c r="C331">
        <v>582441763</v>
      </c>
      <c r="D331">
        <f t="shared" si="8"/>
        <v>582440300</v>
      </c>
      <c r="E331">
        <v>2</v>
      </c>
      <c r="G331" t="s">
        <v>0</v>
      </c>
      <c r="H331">
        <v>426703321</v>
      </c>
      <c r="I331">
        <v>426708664</v>
      </c>
      <c r="J331">
        <f t="shared" si="9"/>
        <v>426705992.5</v>
      </c>
      <c r="K331">
        <v>2</v>
      </c>
    </row>
    <row r="332" spans="1:11" x14ac:dyDescent="0.2">
      <c r="A332" t="s">
        <v>0</v>
      </c>
      <c r="B332">
        <v>582943664</v>
      </c>
      <c r="C332">
        <v>582943751</v>
      </c>
      <c r="D332">
        <f t="shared" si="8"/>
        <v>582943707.5</v>
      </c>
      <c r="E332">
        <v>2</v>
      </c>
      <c r="G332" t="s">
        <v>0</v>
      </c>
      <c r="H332">
        <v>426994142</v>
      </c>
      <c r="I332">
        <v>426998970</v>
      </c>
      <c r="J332">
        <f t="shared" si="9"/>
        <v>426996556</v>
      </c>
      <c r="K332">
        <v>2</v>
      </c>
    </row>
    <row r="333" spans="1:11" x14ac:dyDescent="0.2">
      <c r="A333" t="s">
        <v>0</v>
      </c>
      <c r="B333">
        <v>584259308</v>
      </c>
      <c r="C333">
        <v>584259528</v>
      </c>
      <c r="D333">
        <f t="shared" si="8"/>
        <v>584259418</v>
      </c>
      <c r="E333">
        <v>2</v>
      </c>
      <c r="G333" t="s">
        <v>0</v>
      </c>
      <c r="H333">
        <v>427422747</v>
      </c>
      <c r="I333">
        <v>427422928</v>
      </c>
      <c r="J333">
        <f t="shared" si="9"/>
        <v>427422837.5</v>
      </c>
      <c r="K333">
        <v>2</v>
      </c>
    </row>
    <row r="334" spans="1:11" x14ac:dyDescent="0.2">
      <c r="A334" t="s">
        <v>0</v>
      </c>
      <c r="B334">
        <v>584787787</v>
      </c>
      <c r="C334">
        <v>584789936</v>
      </c>
      <c r="D334">
        <f t="shared" si="8"/>
        <v>584788861.5</v>
      </c>
      <c r="E334">
        <v>2</v>
      </c>
      <c r="G334" t="s">
        <v>0</v>
      </c>
      <c r="H334">
        <v>430065544</v>
      </c>
      <c r="I334">
        <v>430069748</v>
      </c>
      <c r="J334">
        <f t="shared" si="9"/>
        <v>430067646</v>
      </c>
      <c r="K334">
        <v>2</v>
      </c>
    </row>
    <row r="335" spans="1:11" x14ac:dyDescent="0.2">
      <c r="A335" t="s">
        <v>0</v>
      </c>
      <c r="B335">
        <v>584808719</v>
      </c>
      <c r="C335">
        <v>584814255</v>
      </c>
      <c r="D335">
        <f t="shared" si="8"/>
        <v>584811487</v>
      </c>
      <c r="E335">
        <v>2</v>
      </c>
      <c r="G335" t="s">
        <v>0</v>
      </c>
      <c r="H335">
        <v>430451165</v>
      </c>
      <c r="I335">
        <v>430451183</v>
      </c>
      <c r="J335">
        <f t="shared" si="9"/>
        <v>430451174</v>
      </c>
      <c r="K335">
        <v>2</v>
      </c>
    </row>
    <row r="336" spans="1:11" x14ac:dyDescent="0.2">
      <c r="A336" t="s">
        <v>0</v>
      </c>
      <c r="B336">
        <v>585808829</v>
      </c>
      <c r="C336">
        <v>585808909</v>
      </c>
      <c r="D336">
        <f t="shared" si="8"/>
        <v>585808869</v>
      </c>
      <c r="E336">
        <v>2</v>
      </c>
      <c r="G336" t="s">
        <v>0</v>
      </c>
      <c r="H336">
        <v>431683584</v>
      </c>
      <c r="I336">
        <v>431691350</v>
      </c>
      <c r="J336">
        <f t="shared" si="9"/>
        <v>431687467</v>
      </c>
      <c r="K336">
        <v>2</v>
      </c>
    </row>
    <row r="337" spans="1:11" x14ac:dyDescent="0.2">
      <c r="A337" t="s">
        <v>0</v>
      </c>
      <c r="B337">
        <v>590974159</v>
      </c>
      <c r="C337">
        <v>590974164</v>
      </c>
      <c r="D337">
        <f t="shared" si="8"/>
        <v>590974161.5</v>
      </c>
      <c r="E337">
        <v>2</v>
      </c>
      <c r="G337" t="s">
        <v>0</v>
      </c>
      <c r="H337">
        <v>435111527</v>
      </c>
      <c r="I337">
        <v>435113248</v>
      </c>
      <c r="J337">
        <f t="shared" si="9"/>
        <v>435112387.5</v>
      </c>
      <c r="K337">
        <v>2</v>
      </c>
    </row>
    <row r="338" spans="1:11" x14ac:dyDescent="0.2">
      <c r="A338" t="s">
        <v>0</v>
      </c>
      <c r="B338">
        <v>591959734</v>
      </c>
      <c r="C338">
        <v>591960364</v>
      </c>
      <c r="D338">
        <f t="shared" si="8"/>
        <v>591960049</v>
      </c>
      <c r="E338">
        <v>2</v>
      </c>
      <c r="G338" t="s">
        <v>0</v>
      </c>
      <c r="H338">
        <v>436215733</v>
      </c>
      <c r="I338">
        <v>436216991</v>
      </c>
      <c r="J338">
        <f t="shared" si="9"/>
        <v>436216362</v>
      </c>
      <c r="K338">
        <v>2</v>
      </c>
    </row>
    <row r="339" spans="1:11" x14ac:dyDescent="0.2">
      <c r="A339" t="s">
        <v>0</v>
      </c>
      <c r="B339">
        <v>594473413</v>
      </c>
      <c r="C339">
        <v>594473467</v>
      </c>
      <c r="D339">
        <f t="shared" si="8"/>
        <v>594473440</v>
      </c>
      <c r="E339">
        <v>2</v>
      </c>
      <c r="G339" t="s">
        <v>0</v>
      </c>
      <c r="H339">
        <v>439012009</v>
      </c>
      <c r="I339">
        <v>439012012</v>
      </c>
      <c r="J339">
        <f t="shared" si="9"/>
        <v>439012010.5</v>
      </c>
      <c r="K339">
        <v>2</v>
      </c>
    </row>
    <row r="340" spans="1:11" x14ac:dyDescent="0.2">
      <c r="A340" t="s">
        <v>0</v>
      </c>
      <c r="B340">
        <v>597250283</v>
      </c>
      <c r="C340">
        <v>597250878</v>
      </c>
      <c r="D340">
        <f t="shared" si="8"/>
        <v>597250580.5</v>
      </c>
      <c r="E340">
        <v>2</v>
      </c>
      <c r="G340" t="s">
        <v>0</v>
      </c>
      <c r="H340">
        <v>439678141</v>
      </c>
      <c r="I340">
        <v>439678228</v>
      </c>
      <c r="J340">
        <f t="shared" si="9"/>
        <v>439678184.5</v>
      </c>
      <c r="K340">
        <v>2</v>
      </c>
    </row>
    <row r="341" spans="1:11" x14ac:dyDescent="0.2">
      <c r="A341" t="s">
        <v>0</v>
      </c>
      <c r="B341">
        <v>597785916</v>
      </c>
      <c r="C341">
        <v>597787172</v>
      </c>
      <c r="D341">
        <f t="shared" si="8"/>
        <v>597786544</v>
      </c>
      <c r="E341">
        <v>2</v>
      </c>
      <c r="G341" t="s">
        <v>0</v>
      </c>
      <c r="H341">
        <v>441380744</v>
      </c>
      <c r="I341">
        <v>441382052</v>
      </c>
      <c r="J341">
        <f t="shared" si="9"/>
        <v>441381398</v>
      </c>
      <c r="K341">
        <v>2</v>
      </c>
    </row>
    <row r="342" spans="1:11" x14ac:dyDescent="0.2">
      <c r="A342" t="s">
        <v>0</v>
      </c>
      <c r="B342">
        <v>60805652</v>
      </c>
      <c r="C342">
        <v>60806048</v>
      </c>
      <c r="D342">
        <f t="shared" si="8"/>
        <v>60805850</v>
      </c>
      <c r="E342">
        <v>2</v>
      </c>
      <c r="G342" t="s">
        <v>0</v>
      </c>
      <c r="H342">
        <v>444557725</v>
      </c>
      <c r="I342">
        <v>444557739</v>
      </c>
      <c r="J342">
        <f t="shared" si="9"/>
        <v>444557732</v>
      </c>
      <c r="K342">
        <v>2</v>
      </c>
    </row>
    <row r="343" spans="1:11" x14ac:dyDescent="0.2">
      <c r="A343" t="s">
        <v>0</v>
      </c>
      <c r="B343">
        <v>608069858</v>
      </c>
      <c r="C343">
        <v>608069986</v>
      </c>
      <c r="D343">
        <f t="shared" si="8"/>
        <v>608069922</v>
      </c>
      <c r="E343">
        <v>2</v>
      </c>
      <c r="G343" t="s">
        <v>0</v>
      </c>
      <c r="H343">
        <v>447349494</v>
      </c>
      <c r="I343">
        <v>447349575</v>
      </c>
      <c r="J343">
        <f t="shared" si="9"/>
        <v>447349534.5</v>
      </c>
      <c r="K343">
        <v>2</v>
      </c>
    </row>
    <row r="344" spans="1:11" x14ac:dyDescent="0.2">
      <c r="A344" t="s">
        <v>0</v>
      </c>
      <c r="B344">
        <v>608174344</v>
      </c>
      <c r="C344">
        <v>608181469</v>
      </c>
      <c r="D344">
        <f t="shared" si="8"/>
        <v>608177906.5</v>
      </c>
      <c r="E344">
        <v>2</v>
      </c>
      <c r="G344" t="s">
        <v>0</v>
      </c>
      <c r="H344">
        <v>447686587</v>
      </c>
      <c r="I344">
        <v>447694422</v>
      </c>
      <c r="J344">
        <f t="shared" si="9"/>
        <v>447690504.5</v>
      </c>
      <c r="K344">
        <v>2</v>
      </c>
    </row>
    <row r="345" spans="1:11" x14ac:dyDescent="0.2">
      <c r="A345" t="s">
        <v>0</v>
      </c>
      <c r="B345">
        <v>610057876</v>
      </c>
      <c r="C345">
        <v>610059246</v>
      </c>
      <c r="D345">
        <f t="shared" si="8"/>
        <v>610058561</v>
      </c>
      <c r="E345">
        <v>2</v>
      </c>
      <c r="G345" t="s">
        <v>0</v>
      </c>
      <c r="H345">
        <v>448041541</v>
      </c>
      <c r="I345">
        <v>448048657</v>
      </c>
      <c r="J345">
        <f t="shared" si="9"/>
        <v>448045099</v>
      </c>
      <c r="K345">
        <v>2</v>
      </c>
    </row>
    <row r="346" spans="1:11" x14ac:dyDescent="0.2">
      <c r="A346" t="s">
        <v>0</v>
      </c>
      <c r="B346">
        <v>616856286</v>
      </c>
      <c r="C346">
        <v>616856499</v>
      </c>
      <c r="D346">
        <f t="shared" si="8"/>
        <v>616856392.5</v>
      </c>
      <c r="E346">
        <v>2</v>
      </c>
      <c r="G346" t="s">
        <v>0</v>
      </c>
      <c r="H346">
        <v>448074291</v>
      </c>
      <c r="I346">
        <v>448082798</v>
      </c>
      <c r="J346">
        <f t="shared" si="9"/>
        <v>448078544.5</v>
      </c>
      <c r="K346">
        <v>2</v>
      </c>
    </row>
    <row r="347" spans="1:11" x14ac:dyDescent="0.2">
      <c r="A347" t="s">
        <v>0</v>
      </c>
      <c r="B347">
        <v>617910793</v>
      </c>
      <c r="C347">
        <v>617917471</v>
      </c>
      <c r="D347">
        <f t="shared" si="8"/>
        <v>617914132</v>
      </c>
      <c r="E347">
        <v>2</v>
      </c>
      <c r="G347" t="s">
        <v>0</v>
      </c>
      <c r="H347">
        <v>448095732</v>
      </c>
      <c r="I347">
        <v>448099661</v>
      </c>
      <c r="J347">
        <f t="shared" si="9"/>
        <v>448097696.5</v>
      </c>
      <c r="K347">
        <v>2</v>
      </c>
    </row>
    <row r="348" spans="1:11" x14ac:dyDescent="0.2">
      <c r="A348" t="s">
        <v>0</v>
      </c>
      <c r="B348">
        <v>618168716</v>
      </c>
      <c r="C348">
        <v>618168731</v>
      </c>
      <c r="D348">
        <f t="shared" si="8"/>
        <v>618168723.5</v>
      </c>
      <c r="E348">
        <v>2</v>
      </c>
      <c r="G348" t="s">
        <v>0</v>
      </c>
      <c r="H348">
        <v>450292833</v>
      </c>
      <c r="I348">
        <v>450295343</v>
      </c>
      <c r="J348">
        <f t="shared" si="9"/>
        <v>450294088</v>
      </c>
      <c r="K348">
        <v>2</v>
      </c>
    </row>
    <row r="349" spans="1:11" x14ac:dyDescent="0.2">
      <c r="A349" t="s">
        <v>0</v>
      </c>
      <c r="B349">
        <v>619119717</v>
      </c>
      <c r="C349">
        <v>619125317</v>
      </c>
      <c r="D349">
        <f t="shared" si="8"/>
        <v>619122517</v>
      </c>
      <c r="E349">
        <v>2</v>
      </c>
      <c r="G349" t="s">
        <v>0</v>
      </c>
      <c r="H349">
        <v>455186428</v>
      </c>
      <c r="I349">
        <v>455186493</v>
      </c>
      <c r="J349">
        <f t="shared" si="9"/>
        <v>455186460.5</v>
      </c>
      <c r="K349">
        <v>2</v>
      </c>
    </row>
    <row r="350" spans="1:11" x14ac:dyDescent="0.2">
      <c r="A350" t="s">
        <v>0</v>
      </c>
      <c r="B350">
        <v>620894061</v>
      </c>
      <c r="C350">
        <v>620902720</v>
      </c>
      <c r="D350">
        <f t="shared" si="8"/>
        <v>620898390.5</v>
      </c>
      <c r="E350">
        <v>2</v>
      </c>
      <c r="G350" t="s">
        <v>0</v>
      </c>
      <c r="H350">
        <v>457993685</v>
      </c>
      <c r="I350">
        <v>457994227</v>
      </c>
      <c r="J350">
        <f t="shared" si="9"/>
        <v>457993956</v>
      </c>
      <c r="K350">
        <v>2</v>
      </c>
    </row>
    <row r="351" spans="1:11" x14ac:dyDescent="0.2">
      <c r="A351" t="s">
        <v>0</v>
      </c>
      <c r="B351">
        <v>62917252</v>
      </c>
      <c r="C351">
        <v>62917424</v>
      </c>
      <c r="D351">
        <f t="shared" si="8"/>
        <v>62917338</v>
      </c>
      <c r="E351">
        <v>2</v>
      </c>
      <c r="G351" t="s">
        <v>0</v>
      </c>
      <c r="H351">
        <v>463832684</v>
      </c>
      <c r="I351">
        <v>463838417</v>
      </c>
      <c r="J351">
        <f t="shared" si="9"/>
        <v>463835550.5</v>
      </c>
      <c r="K351">
        <v>2</v>
      </c>
    </row>
    <row r="352" spans="1:11" x14ac:dyDescent="0.2">
      <c r="A352" t="s">
        <v>0</v>
      </c>
      <c r="B352">
        <v>6803016</v>
      </c>
      <c r="C352">
        <v>6803933</v>
      </c>
      <c r="D352">
        <f t="shared" si="8"/>
        <v>6803474.5</v>
      </c>
      <c r="E352">
        <v>2</v>
      </c>
      <c r="G352" t="s">
        <v>0</v>
      </c>
      <c r="H352">
        <v>466154197</v>
      </c>
      <c r="I352">
        <v>466154308</v>
      </c>
      <c r="J352">
        <f t="shared" si="9"/>
        <v>466154252.5</v>
      </c>
      <c r="K352">
        <v>2</v>
      </c>
    </row>
    <row r="353" spans="1:11" x14ac:dyDescent="0.2">
      <c r="A353" t="s">
        <v>0</v>
      </c>
      <c r="B353">
        <v>6838197</v>
      </c>
      <c r="C353">
        <v>6846054</v>
      </c>
      <c r="D353">
        <f t="shared" si="8"/>
        <v>6842125.5</v>
      </c>
      <c r="E353">
        <v>2</v>
      </c>
      <c r="G353" t="s">
        <v>0</v>
      </c>
      <c r="H353">
        <v>46907190</v>
      </c>
      <c r="I353">
        <v>46908576</v>
      </c>
      <c r="J353">
        <f t="shared" si="9"/>
        <v>46907883</v>
      </c>
      <c r="K353">
        <v>2</v>
      </c>
    </row>
    <row r="354" spans="1:11" x14ac:dyDescent="0.2">
      <c r="A354" t="s">
        <v>0</v>
      </c>
      <c r="B354">
        <v>7128684</v>
      </c>
      <c r="C354">
        <v>7128738</v>
      </c>
      <c r="D354">
        <f t="shared" si="8"/>
        <v>7128711</v>
      </c>
      <c r="E354">
        <v>2</v>
      </c>
      <c r="G354" t="s">
        <v>0</v>
      </c>
      <c r="H354">
        <v>473350289</v>
      </c>
      <c r="I354">
        <v>473350306</v>
      </c>
      <c r="J354">
        <f t="shared" si="9"/>
        <v>473350297.5</v>
      </c>
      <c r="K354">
        <v>2</v>
      </c>
    </row>
    <row r="355" spans="1:11" x14ac:dyDescent="0.2">
      <c r="A355" t="s">
        <v>0</v>
      </c>
      <c r="B355">
        <v>73393182</v>
      </c>
      <c r="C355">
        <v>73393185</v>
      </c>
      <c r="D355">
        <f t="shared" ref="D355:D418" si="10">(B355+C355)/2</f>
        <v>73393183.5</v>
      </c>
      <c r="E355">
        <v>2</v>
      </c>
      <c r="G355" t="s">
        <v>0</v>
      </c>
      <c r="H355">
        <v>476299436</v>
      </c>
      <c r="I355">
        <v>476301591</v>
      </c>
      <c r="J355">
        <f t="shared" ref="J355:J418" si="11">(H355+I355)/2</f>
        <v>476300513.5</v>
      </c>
      <c r="K355">
        <v>2</v>
      </c>
    </row>
    <row r="356" spans="1:11" x14ac:dyDescent="0.2">
      <c r="A356" t="s">
        <v>0</v>
      </c>
      <c r="B356">
        <v>74591211</v>
      </c>
      <c r="C356">
        <v>74592776</v>
      </c>
      <c r="D356">
        <f t="shared" si="10"/>
        <v>74591993.5</v>
      </c>
      <c r="E356">
        <v>2</v>
      </c>
      <c r="G356" t="s">
        <v>0</v>
      </c>
      <c r="H356">
        <v>479705194</v>
      </c>
      <c r="I356">
        <v>479706490</v>
      </c>
      <c r="J356">
        <f t="shared" si="11"/>
        <v>479705842</v>
      </c>
      <c r="K356">
        <v>2</v>
      </c>
    </row>
    <row r="357" spans="1:11" x14ac:dyDescent="0.2">
      <c r="A357" t="s">
        <v>0</v>
      </c>
      <c r="B357">
        <v>75644931</v>
      </c>
      <c r="C357">
        <v>75644946</v>
      </c>
      <c r="D357">
        <f t="shared" si="10"/>
        <v>75644938.5</v>
      </c>
      <c r="E357">
        <v>2</v>
      </c>
      <c r="G357" t="s">
        <v>0</v>
      </c>
      <c r="H357">
        <v>481304112</v>
      </c>
      <c r="I357">
        <v>481311614</v>
      </c>
      <c r="J357">
        <f t="shared" si="11"/>
        <v>481307863</v>
      </c>
      <c r="K357">
        <v>2</v>
      </c>
    </row>
    <row r="358" spans="1:11" x14ac:dyDescent="0.2">
      <c r="A358" t="s">
        <v>0</v>
      </c>
      <c r="B358">
        <v>8026219</v>
      </c>
      <c r="C358">
        <v>8026240</v>
      </c>
      <c r="D358">
        <f t="shared" si="10"/>
        <v>8026229.5</v>
      </c>
      <c r="E358">
        <v>2</v>
      </c>
      <c r="G358" t="s">
        <v>0</v>
      </c>
      <c r="H358">
        <v>481709300</v>
      </c>
      <c r="I358">
        <v>481709313</v>
      </c>
      <c r="J358">
        <f t="shared" si="11"/>
        <v>481709306.5</v>
      </c>
      <c r="K358">
        <v>2</v>
      </c>
    </row>
    <row r="359" spans="1:11" x14ac:dyDescent="0.2">
      <c r="A359" t="s">
        <v>0</v>
      </c>
      <c r="B359">
        <v>8052234</v>
      </c>
      <c r="C359">
        <v>8052244</v>
      </c>
      <c r="D359">
        <f t="shared" si="10"/>
        <v>8052239</v>
      </c>
      <c r="E359">
        <v>2</v>
      </c>
      <c r="G359" t="s">
        <v>0</v>
      </c>
      <c r="H359">
        <v>482029612</v>
      </c>
      <c r="I359">
        <v>482029626</v>
      </c>
      <c r="J359">
        <f t="shared" si="11"/>
        <v>482029619</v>
      </c>
      <c r="K359">
        <v>2</v>
      </c>
    </row>
    <row r="360" spans="1:11" x14ac:dyDescent="0.2">
      <c r="A360" t="s">
        <v>0</v>
      </c>
      <c r="B360">
        <v>81042601</v>
      </c>
      <c r="C360">
        <v>81047325</v>
      </c>
      <c r="D360">
        <f t="shared" si="10"/>
        <v>81044963</v>
      </c>
      <c r="E360">
        <v>2</v>
      </c>
      <c r="G360" t="s">
        <v>0</v>
      </c>
      <c r="H360">
        <v>482805917</v>
      </c>
      <c r="I360">
        <v>482805942</v>
      </c>
      <c r="J360">
        <f t="shared" si="11"/>
        <v>482805929.5</v>
      </c>
      <c r="K360">
        <v>2</v>
      </c>
    </row>
    <row r="361" spans="1:11" x14ac:dyDescent="0.2">
      <c r="A361" t="s">
        <v>0</v>
      </c>
      <c r="B361">
        <v>8435004</v>
      </c>
      <c r="C361">
        <v>8435073</v>
      </c>
      <c r="D361">
        <f t="shared" si="10"/>
        <v>8435038.5</v>
      </c>
      <c r="E361">
        <v>2</v>
      </c>
      <c r="G361" t="s">
        <v>0</v>
      </c>
      <c r="H361">
        <v>483228600</v>
      </c>
      <c r="I361">
        <v>483228639</v>
      </c>
      <c r="J361">
        <f t="shared" si="11"/>
        <v>483228619.5</v>
      </c>
      <c r="K361">
        <v>2</v>
      </c>
    </row>
    <row r="362" spans="1:11" x14ac:dyDescent="0.2">
      <c r="A362" t="s">
        <v>0</v>
      </c>
      <c r="B362">
        <v>87195600</v>
      </c>
      <c r="C362">
        <v>87195663</v>
      </c>
      <c r="D362">
        <f t="shared" si="10"/>
        <v>87195631.5</v>
      </c>
      <c r="E362">
        <v>2</v>
      </c>
      <c r="G362" t="s">
        <v>0</v>
      </c>
      <c r="H362">
        <v>484873098</v>
      </c>
      <c r="I362">
        <v>484880556</v>
      </c>
      <c r="J362">
        <f t="shared" si="11"/>
        <v>484876827</v>
      </c>
      <c r="K362">
        <v>2</v>
      </c>
    </row>
    <row r="363" spans="1:11" x14ac:dyDescent="0.2">
      <c r="A363" t="s">
        <v>0</v>
      </c>
      <c r="B363">
        <v>8814441</v>
      </c>
      <c r="C363">
        <v>8814485</v>
      </c>
      <c r="D363">
        <f t="shared" si="10"/>
        <v>8814463</v>
      </c>
      <c r="E363">
        <v>2</v>
      </c>
      <c r="G363" t="s">
        <v>0</v>
      </c>
      <c r="H363">
        <v>485092987</v>
      </c>
      <c r="I363">
        <v>485093966</v>
      </c>
      <c r="J363">
        <f t="shared" si="11"/>
        <v>485093476.5</v>
      </c>
      <c r="K363">
        <v>2</v>
      </c>
    </row>
    <row r="364" spans="1:11" x14ac:dyDescent="0.2">
      <c r="A364" t="s">
        <v>0</v>
      </c>
      <c r="B364">
        <v>88372870</v>
      </c>
      <c r="C364">
        <v>88380771</v>
      </c>
      <c r="D364">
        <f t="shared" si="10"/>
        <v>88376820.5</v>
      </c>
      <c r="E364">
        <v>2</v>
      </c>
      <c r="G364" t="s">
        <v>0</v>
      </c>
      <c r="H364">
        <v>48576855</v>
      </c>
      <c r="I364">
        <v>48577073</v>
      </c>
      <c r="J364">
        <f t="shared" si="11"/>
        <v>48576964</v>
      </c>
      <c r="K364">
        <v>2</v>
      </c>
    </row>
    <row r="365" spans="1:11" x14ac:dyDescent="0.2">
      <c r="A365" t="s">
        <v>0</v>
      </c>
      <c r="B365">
        <v>95202972</v>
      </c>
      <c r="C365">
        <v>95204403</v>
      </c>
      <c r="D365">
        <f t="shared" si="10"/>
        <v>95203687.5</v>
      </c>
      <c r="E365">
        <v>2</v>
      </c>
      <c r="G365" t="s">
        <v>0</v>
      </c>
      <c r="H365">
        <v>486031810</v>
      </c>
      <c r="I365">
        <v>486032198</v>
      </c>
      <c r="J365">
        <f t="shared" si="11"/>
        <v>486032004</v>
      </c>
      <c r="K365">
        <v>2</v>
      </c>
    </row>
    <row r="366" spans="1:11" x14ac:dyDescent="0.2">
      <c r="A366" t="s">
        <v>0</v>
      </c>
      <c r="B366">
        <v>100045030</v>
      </c>
      <c r="C366">
        <v>100045031</v>
      </c>
      <c r="D366">
        <f t="shared" si="10"/>
        <v>100045030.5</v>
      </c>
      <c r="E366">
        <v>1</v>
      </c>
      <c r="G366" t="s">
        <v>0</v>
      </c>
      <c r="H366">
        <v>486272375</v>
      </c>
      <c r="I366">
        <v>486272468</v>
      </c>
      <c r="J366">
        <f t="shared" si="11"/>
        <v>486272421.5</v>
      </c>
      <c r="K366">
        <v>2</v>
      </c>
    </row>
    <row r="367" spans="1:11" x14ac:dyDescent="0.2">
      <c r="A367" t="s">
        <v>0</v>
      </c>
      <c r="B367">
        <v>100243104</v>
      </c>
      <c r="C367">
        <v>100243105</v>
      </c>
      <c r="D367">
        <f t="shared" si="10"/>
        <v>100243104.5</v>
      </c>
      <c r="E367">
        <v>1</v>
      </c>
      <c r="G367" t="s">
        <v>0</v>
      </c>
      <c r="H367">
        <v>488555342</v>
      </c>
      <c r="I367">
        <v>488555345</v>
      </c>
      <c r="J367">
        <f t="shared" si="11"/>
        <v>488555343.5</v>
      </c>
      <c r="K367">
        <v>2</v>
      </c>
    </row>
    <row r="368" spans="1:11" x14ac:dyDescent="0.2">
      <c r="A368" t="s">
        <v>0</v>
      </c>
      <c r="B368">
        <v>100268563</v>
      </c>
      <c r="C368">
        <v>100268564</v>
      </c>
      <c r="D368">
        <f t="shared" si="10"/>
        <v>100268563.5</v>
      </c>
      <c r="E368">
        <v>1</v>
      </c>
      <c r="G368" t="s">
        <v>0</v>
      </c>
      <c r="H368">
        <v>489401761</v>
      </c>
      <c r="I368">
        <v>489401794</v>
      </c>
      <c r="J368">
        <f t="shared" si="11"/>
        <v>489401777.5</v>
      </c>
      <c r="K368">
        <v>2</v>
      </c>
    </row>
    <row r="369" spans="1:11" x14ac:dyDescent="0.2">
      <c r="A369" t="s">
        <v>0</v>
      </c>
      <c r="B369">
        <v>100542956</v>
      </c>
      <c r="C369">
        <v>100542957</v>
      </c>
      <c r="D369">
        <f t="shared" si="10"/>
        <v>100542956.5</v>
      </c>
      <c r="E369">
        <v>1</v>
      </c>
      <c r="G369" t="s">
        <v>0</v>
      </c>
      <c r="H369">
        <v>489428261</v>
      </c>
      <c r="I369">
        <v>489435316</v>
      </c>
      <c r="J369">
        <f t="shared" si="11"/>
        <v>489431788.5</v>
      </c>
      <c r="K369">
        <v>2</v>
      </c>
    </row>
    <row r="370" spans="1:11" x14ac:dyDescent="0.2">
      <c r="A370" t="s">
        <v>0</v>
      </c>
      <c r="B370">
        <v>100584899</v>
      </c>
      <c r="C370">
        <v>100584900</v>
      </c>
      <c r="D370">
        <f t="shared" si="10"/>
        <v>100584899.5</v>
      </c>
      <c r="E370">
        <v>1</v>
      </c>
      <c r="G370" t="s">
        <v>0</v>
      </c>
      <c r="H370">
        <v>489474123</v>
      </c>
      <c r="I370">
        <v>489474153</v>
      </c>
      <c r="J370">
        <f t="shared" si="11"/>
        <v>489474138</v>
      </c>
      <c r="K370">
        <v>2</v>
      </c>
    </row>
    <row r="371" spans="1:11" x14ac:dyDescent="0.2">
      <c r="A371" t="s">
        <v>0</v>
      </c>
      <c r="B371">
        <v>100956066</v>
      </c>
      <c r="C371">
        <v>100956067</v>
      </c>
      <c r="D371">
        <f t="shared" si="10"/>
        <v>100956066.5</v>
      </c>
      <c r="E371">
        <v>1</v>
      </c>
      <c r="G371" t="s">
        <v>0</v>
      </c>
      <c r="H371">
        <v>495510244</v>
      </c>
      <c r="I371">
        <v>495510248</v>
      </c>
      <c r="J371">
        <f t="shared" si="11"/>
        <v>495510246</v>
      </c>
      <c r="K371">
        <v>2</v>
      </c>
    </row>
    <row r="372" spans="1:11" x14ac:dyDescent="0.2">
      <c r="A372" t="s">
        <v>0</v>
      </c>
      <c r="B372">
        <v>101253171</v>
      </c>
      <c r="C372">
        <v>101253172</v>
      </c>
      <c r="D372">
        <f t="shared" si="10"/>
        <v>101253171.5</v>
      </c>
      <c r="E372">
        <v>1</v>
      </c>
      <c r="G372" t="s">
        <v>0</v>
      </c>
      <c r="H372">
        <v>498801255</v>
      </c>
      <c r="I372">
        <v>498801260</v>
      </c>
      <c r="J372">
        <f t="shared" si="11"/>
        <v>498801257.5</v>
      </c>
      <c r="K372">
        <v>2</v>
      </c>
    </row>
    <row r="373" spans="1:11" x14ac:dyDescent="0.2">
      <c r="A373" t="s">
        <v>0</v>
      </c>
      <c r="B373">
        <v>101999002</v>
      </c>
      <c r="C373">
        <v>101999003</v>
      </c>
      <c r="D373">
        <f t="shared" si="10"/>
        <v>101999002.5</v>
      </c>
      <c r="E373">
        <v>1</v>
      </c>
      <c r="G373" t="s">
        <v>0</v>
      </c>
      <c r="H373">
        <v>505183377</v>
      </c>
      <c r="I373">
        <v>505188778</v>
      </c>
      <c r="J373">
        <f t="shared" si="11"/>
        <v>505186077.5</v>
      </c>
      <c r="K373">
        <v>2</v>
      </c>
    </row>
    <row r="374" spans="1:11" x14ac:dyDescent="0.2">
      <c r="A374" t="s">
        <v>0</v>
      </c>
      <c r="B374">
        <v>10229682</v>
      </c>
      <c r="C374">
        <v>10229683</v>
      </c>
      <c r="D374">
        <f t="shared" si="10"/>
        <v>10229682.5</v>
      </c>
      <c r="E374">
        <v>1</v>
      </c>
      <c r="G374" t="s">
        <v>0</v>
      </c>
      <c r="H374">
        <v>507811929</v>
      </c>
      <c r="I374">
        <v>507819244</v>
      </c>
      <c r="J374">
        <f t="shared" si="11"/>
        <v>507815586.5</v>
      </c>
      <c r="K374">
        <v>2</v>
      </c>
    </row>
    <row r="375" spans="1:11" x14ac:dyDescent="0.2">
      <c r="A375" t="s">
        <v>0</v>
      </c>
      <c r="B375">
        <v>102950683</v>
      </c>
      <c r="C375">
        <v>102950684</v>
      </c>
      <c r="D375">
        <f t="shared" si="10"/>
        <v>102950683.5</v>
      </c>
      <c r="E375">
        <v>1</v>
      </c>
      <c r="G375" t="s">
        <v>0</v>
      </c>
      <c r="H375">
        <v>510546410</v>
      </c>
      <c r="I375">
        <v>510553265</v>
      </c>
      <c r="J375">
        <f t="shared" si="11"/>
        <v>510549837.5</v>
      </c>
      <c r="K375">
        <v>2</v>
      </c>
    </row>
    <row r="376" spans="1:11" x14ac:dyDescent="0.2">
      <c r="A376" t="s">
        <v>0</v>
      </c>
      <c r="B376">
        <v>102968849</v>
      </c>
      <c r="C376">
        <v>102968850</v>
      </c>
      <c r="D376">
        <f t="shared" si="10"/>
        <v>102968849.5</v>
      </c>
      <c r="E376">
        <v>1</v>
      </c>
      <c r="G376" t="s">
        <v>0</v>
      </c>
      <c r="H376">
        <v>511650745</v>
      </c>
      <c r="I376">
        <v>511657713</v>
      </c>
      <c r="J376">
        <f t="shared" si="11"/>
        <v>511654229</v>
      </c>
      <c r="K376">
        <v>2</v>
      </c>
    </row>
    <row r="377" spans="1:11" x14ac:dyDescent="0.2">
      <c r="A377" t="s">
        <v>0</v>
      </c>
      <c r="B377">
        <v>103088565</v>
      </c>
      <c r="C377">
        <v>103088566</v>
      </c>
      <c r="D377">
        <f t="shared" si="10"/>
        <v>103088565.5</v>
      </c>
      <c r="E377">
        <v>1</v>
      </c>
      <c r="G377" t="s">
        <v>0</v>
      </c>
      <c r="H377">
        <v>513635224</v>
      </c>
      <c r="I377">
        <v>513635229</v>
      </c>
      <c r="J377">
        <f t="shared" si="11"/>
        <v>513635226.5</v>
      </c>
      <c r="K377">
        <v>2</v>
      </c>
    </row>
    <row r="378" spans="1:11" x14ac:dyDescent="0.2">
      <c r="A378" t="s">
        <v>0</v>
      </c>
      <c r="B378">
        <v>1030947</v>
      </c>
      <c r="C378">
        <v>1030948</v>
      </c>
      <c r="D378">
        <f t="shared" si="10"/>
        <v>1030947.5</v>
      </c>
      <c r="E378">
        <v>1</v>
      </c>
      <c r="G378" t="s">
        <v>0</v>
      </c>
      <c r="H378">
        <v>515758551</v>
      </c>
      <c r="I378">
        <v>515759521</v>
      </c>
      <c r="J378">
        <f t="shared" si="11"/>
        <v>515759036</v>
      </c>
      <c r="K378">
        <v>2</v>
      </c>
    </row>
    <row r="379" spans="1:11" x14ac:dyDescent="0.2">
      <c r="A379" t="s">
        <v>0</v>
      </c>
      <c r="B379">
        <v>103193460</v>
      </c>
      <c r="C379">
        <v>103193461</v>
      </c>
      <c r="D379">
        <f t="shared" si="10"/>
        <v>103193460.5</v>
      </c>
      <c r="E379">
        <v>1</v>
      </c>
      <c r="G379" t="s">
        <v>0</v>
      </c>
      <c r="H379">
        <v>520285113</v>
      </c>
      <c r="I379">
        <v>520285153</v>
      </c>
      <c r="J379">
        <f t="shared" si="11"/>
        <v>520285133</v>
      </c>
      <c r="K379">
        <v>2</v>
      </c>
    </row>
    <row r="380" spans="1:11" x14ac:dyDescent="0.2">
      <c r="A380" t="s">
        <v>0</v>
      </c>
      <c r="B380">
        <v>103242797</v>
      </c>
      <c r="C380">
        <v>103242798</v>
      </c>
      <c r="D380">
        <f t="shared" si="10"/>
        <v>103242797.5</v>
      </c>
      <c r="E380">
        <v>1</v>
      </c>
      <c r="G380" t="s">
        <v>0</v>
      </c>
      <c r="H380">
        <v>524065368</v>
      </c>
      <c r="I380">
        <v>524065380</v>
      </c>
      <c r="J380">
        <f t="shared" si="11"/>
        <v>524065374</v>
      </c>
      <c r="K380">
        <v>2</v>
      </c>
    </row>
    <row r="381" spans="1:11" x14ac:dyDescent="0.2">
      <c r="A381" t="s">
        <v>0</v>
      </c>
      <c r="B381">
        <v>103351537</v>
      </c>
      <c r="C381">
        <v>103351538</v>
      </c>
      <c r="D381">
        <f t="shared" si="10"/>
        <v>103351537.5</v>
      </c>
      <c r="E381">
        <v>1</v>
      </c>
      <c r="G381" t="s">
        <v>0</v>
      </c>
      <c r="H381">
        <v>524175623</v>
      </c>
      <c r="I381">
        <v>524175904</v>
      </c>
      <c r="J381">
        <f t="shared" si="11"/>
        <v>524175763.5</v>
      </c>
      <c r="K381">
        <v>2</v>
      </c>
    </row>
    <row r="382" spans="1:11" x14ac:dyDescent="0.2">
      <c r="A382" t="s">
        <v>0</v>
      </c>
      <c r="B382">
        <v>103666263</v>
      </c>
      <c r="C382">
        <v>103666264</v>
      </c>
      <c r="D382">
        <f t="shared" si="10"/>
        <v>103666263.5</v>
      </c>
      <c r="E382">
        <v>1</v>
      </c>
      <c r="G382" t="s">
        <v>0</v>
      </c>
      <c r="H382">
        <v>524230173</v>
      </c>
      <c r="I382">
        <v>524230185</v>
      </c>
      <c r="J382">
        <f t="shared" si="11"/>
        <v>524230179</v>
      </c>
      <c r="K382">
        <v>2</v>
      </c>
    </row>
    <row r="383" spans="1:11" x14ac:dyDescent="0.2">
      <c r="A383" t="s">
        <v>0</v>
      </c>
      <c r="B383">
        <v>103713576</v>
      </c>
      <c r="C383">
        <v>103713577</v>
      </c>
      <c r="D383">
        <f t="shared" si="10"/>
        <v>103713576.5</v>
      </c>
      <c r="E383">
        <v>1</v>
      </c>
      <c r="G383" t="s">
        <v>0</v>
      </c>
      <c r="H383">
        <v>524410717</v>
      </c>
      <c r="I383">
        <v>524410834</v>
      </c>
      <c r="J383">
        <f t="shared" si="11"/>
        <v>524410775.5</v>
      </c>
      <c r="K383">
        <v>2</v>
      </c>
    </row>
    <row r="384" spans="1:11" x14ac:dyDescent="0.2">
      <c r="A384" t="s">
        <v>0</v>
      </c>
      <c r="B384">
        <v>104778286</v>
      </c>
      <c r="C384">
        <v>104778287</v>
      </c>
      <c r="D384">
        <f t="shared" si="10"/>
        <v>104778286.5</v>
      </c>
      <c r="E384">
        <v>1</v>
      </c>
      <c r="G384" t="s">
        <v>0</v>
      </c>
      <c r="H384">
        <v>524847636</v>
      </c>
      <c r="I384">
        <v>524848094</v>
      </c>
      <c r="J384">
        <f t="shared" si="11"/>
        <v>524847865</v>
      </c>
      <c r="K384">
        <v>2</v>
      </c>
    </row>
    <row r="385" spans="1:11" x14ac:dyDescent="0.2">
      <c r="A385" t="s">
        <v>0</v>
      </c>
      <c r="B385">
        <v>10506211</v>
      </c>
      <c r="C385">
        <v>10506212</v>
      </c>
      <c r="D385">
        <f t="shared" si="10"/>
        <v>10506211.5</v>
      </c>
      <c r="E385">
        <v>1</v>
      </c>
      <c r="G385" t="s">
        <v>0</v>
      </c>
      <c r="H385">
        <v>529545298</v>
      </c>
      <c r="I385">
        <v>529549449</v>
      </c>
      <c r="J385">
        <f t="shared" si="11"/>
        <v>529547373.5</v>
      </c>
      <c r="K385">
        <v>2</v>
      </c>
    </row>
    <row r="386" spans="1:11" x14ac:dyDescent="0.2">
      <c r="A386" t="s">
        <v>0</v>
      </c>
      <c r="B386">
        <v>105062590</v>
      </c>
      <c r="C386">
        <v>105062591</v>
      </c>
      <c r="D386">
        <f t="shared" si="10"/>
        <v>105062590.5</v>
      </c>
      <c r="E386">
        <v>1</v>
      </c>
      <c r="G386" t="s">
        <v>0</v>
      </c>
      <c r="H386">
        <v>529560634</v>
      </c>
      <c r="I386">
        <v>529562220</v>
      </c>
      <c r="J386">
        <f t="shared" si="11"/>
        <v>529561427</v>
      </c>
      <c r="K386">
        <v>2</v>
      </c>
    </row>
    <row r="387" spans="1:11" x14ac:dyDescent="0.2">
      <c r="A387" t="s">
        <v>0</v>
      </c>
      <c r="B387">
        <v>106157072</v>
      </c>
      <c r="C387">
        <v>106157073</v>
      </c>
      <c r="D387">
        <f t="shared" si="10"/>
        <v>106157072.5</v>
      </c>
      <c r="E387">
        <v>1</v>
      </c>
      <c r="G387" t="s">
        <v>0</v>
      </c>
      <c r="H387">
        <v>531947063</v>
      </c>
      <c r="I387">
        <v>531947144</v>
      </c>
      <c r="J387">
        <f t="shared" si="11"/>
        <v>531947103.5</v>
      </c>
      <c r="K387">
        <v>2</v>
      </c>
    </row>
    <row r="388" spans="1:11" x14ac:dyDescent="0.2">
      <c r="A388" t="s">
        <v>0</v>
      </c>
      <c r="B388">
        <v>107637798</v>
      </c>
      <c r="C388">
        <v>107637799</v>
      </c>
      <c r="D388">
        <f t="shared" si="10"/>
        <v>107637798.5</v>
      </c>
      <c r="E388">
        <v>1</v>
      </c>
      <c r="G388" t="s">
        <v>0</v>
      </c>
      <c r="H388">
        <v>532390937</v>
      </c>
      <c r="I388">
        <v>532390972</v>
      </c>
      <c r="J388">
        <f t="shared" si="11"/>
        <v>532390954.5</v>
      </c>
      <c r="K388">
        <v>2</v>
      </c>
    </row>
    <row r="389" spans="1:11" x14ac:dyDescent="0.2">
      <c r="A389" t="s">
        <v>0</v>
      </c>
      <c r="B389">
        <v>10783617</v>
      </c>
      <c r="C389">
        <v>10783618</v>
      </c>
      <c r="D389">
        <f t="shared" si="10"/>
        <v>10783617.5</v>
      </c>
      <c r="E389">
        <v>1</v>
      </c>
      <c r="G389" t="s">
        <v>0</v>
      </c>
      <c r="H389">
        <v>533462336</v>
      </c>
      <c r="I389">
        <v>533462632</v>
      </c>
      <c r="J389">
        <f t="shared" si="11"/>
        <v>533462484</v>
      </c>
      <c r="K389">
        <v>2</v>
      </c>
    </row>
    <row r="390" spans="1:11" x14ac:dyDescent="0.2">
      <c r="A390" t="s">
        <v>0</v>
      </c>
      <c r="B390">
        <v>107856885</v>
      </c>
      <c r="C390">
        <v>107856886</v>
      </c>
      <c r="D390">
        <f t="shared" si="10"/>
        <v>107856885.5</v>
      </c>
      <c r="E390">
        <v>1</v>
      </c>
      <c r="G390" t="s">
        <v>0</v>
      </c>
      <c r="H390">
        <v>538074729</v>
      </c>
      <c r="I390">
        <v>538082243</v>
      </c>
      <c r="J390">
        <f t="shared" si="11"/>
        <v>538078486</v>
      </c>
      <c r="K390">
        <v>2</v>
      </c>
    </row>
    <row r="391" spans="1:11" x14ac:dyDescent="0.2">
      <c r="A391" t="s">
        <v>0</v>
      </c>
      <c r="B391">
        <v>10858225</v>
      </c>
      <c r="C391">
        <v>10858226</v>
      </c>
      <c r="D391">
        <f t="shared" si="10"/>
        <v>10858225.5</v>
      </c>
      <c r="E391">
        <v>1</v>
      </c>
      <c r="G391" t="s">
        <v>0</v>
      </c>
      <c r="H391">
        <v>538814133</v>
      </c>
      <c r="I391">
        <v>538820877</v>
      </c>
      <c r="J391">
        <f t="shared" si="11"/>
        <v>538817505</v>
      </c>
      <c r="K391">
        <v>2</v>
      </c>
    </row>
    <row r="392" spans="1:11" x14ac:dyDescent="0.2">
      <c r="A392" t="s">
        <v>0</v>
      </c>
      <c r="B392">
        <v>108914616</v>
      </c>
      <c r="C392">
        <v>108914617</v>
      </c>
      <c r="D392">
        <f t="shared" si="10"/>
        <v>108914616.5</v>
      </c>
      <c r="E392">
        <v>1</v>
      </c>
      <c r="G392" t="s">
        <v>0</v>
      </c>
      <c r="H392">
        <v>538910869</v>
      </c>
      <c r="I392">
        <v>538919098</v>
      </c>
      <c r="J392">
        <f t="shared" si="11"/>
        <v>538914983.5</v>
      </c>
      <c r="K392">
        <v>2</v>
      </c>
    </row>
    <row r="393" spans="1:11" x14ac:dyDescent="0.2">
      <c r="A393" t="s">
        <v>0</v>
      </c>
      <c r="B393">
        <v>1091046</v>
      </c>
      <c r="C393">
        <v>1091047</v>
      </c>
      <c r="D393">
        <f t="shared" si="10"/>
        <v>1091046.5</v>
      </c>
      <c r="E393">
        <v>1</v>
      </c>
      <c r="G393" t="s">
        <v>0</v>
      </c>
      <c r="H393">
        <v>541224394</v>
      </c>
      <c r="I393">
        <v>541230130</v>
      </c>
      <c r="J393">
        <f t="shared" si="11"/>
        <v>541227262</v>
      </c>
      <c r="K393">
        <v>2</v>
      </c>
    </row>
    <row r="394" spans="1:11" x14ac:dyDescent="0.2">
      <c r="A394" t="s">
        <v>0</v>
      </c>
      <c r="B394">
        <v>109109873</v>
      </c>
      <c r="C394">
        <v>109109874</v>
      </c>
      <c r="D394">
        <f t="shared" si="10"/>
        <v>109109873.5</v>
      </c>
      <c r="E394">
        <v>1</v>
      </c>
      <c r="G394" t="s">
        <v>0</v>
      </c>
      <c r="H394">
        <v>543395551</v>
      </c>
      <c r="I394">
        <v>543395602</v>
      </c>
      <c r="J394">
        <f t="shared" si="11"/>
        <v>543395576.5</v>
      </c>
      <c r="K394">
        <v>2</v>
      </c>
    </row>
    <row r="395" spans="1:11" x14ac:dyDescent="0.2">
      <c r="A395" t="s">
        <v>0</v>
      </c>
      <c r="B395">
        <v>109267373</v>
      </c>
      <c r="C395">
        <v>109267374</v>
      </c>
      <c r="D395">
        <f t="shared" si="10"/>
        <v>109267373.5</v>
      </c>
      <c r="E395">
        <v>1</v>
      </c>
      <c r="G395" t="s">
        <v>0</v>
      </c>
      <c r="H395">
        <v>544197309</v>
      </c>
      <c r="I395">
        <v>544199874</v>
      </c>
      <c r="J395">
        <f t="shared" si="11"/>
        <v>544198591.5</v>
      </c>
      <c r="K395">
        <v>2</v>
      </c>
    </row>
    <row r="396" spans="1:11" x14ac:dyDescent="0.2">
      <c r="A396" t="s">
        <v>0</v>
      </c>
      <c r="B396">
        <v>10966376</v>
      </c>
      <c r="C396">
        <v>10966377</v>
      </c>
      <c r="D396">
        <f t="shared" si="10"/>
        <v>10966376.5</v>
      </c>
      <c r="E396">
        <v>1</v>
      </c>
      <c r="G396" t="s">
        <v>0</v>
      </c>
      <c r="H396">
        <v>54496783</v>
      </c>
      <c r="I396">
        <v>54502241</v>
      </c>
      <c r="J396">
        <f t="shared" si="11"/>
        <v>54499512</v>
      </c>
      <c r="K396">
        <v>2</v>
      </c>
    </row>
    <row r="397" spans="1:11" x14ac:dyDescent="0.2">
      <c r="A397" t="s">
        <v>0</v>
      </c>
      <c r="B397">
        <v>111145760</v>
      </c>
      <c r="C397">
        <v>111145761</v>
      </c>
      <c r="D397">
        <f t="shared" si="10"/>
        <v>111145760.5</v>
      </c>
      <c r="E397">
        <v>1</v>
      </c>
      <c r="G397" t="s">
        <v>0</v>
      </c>
      <c r="H397">
        <v>54520883</v>
      </c>
      <c r="I397">
        <v>54524941</v>
      </c>
      <c r="J397">
        <f t="shared" si="11"/>
        <v>54522912</v>
      </c>
      <c r="K397">
        <v>2</v>
      </c>
    </row>
    <row r="398" spans="1:11" x14ac:dyDescent="0.2">
      <c r="A398" t="s">
        <v>0</v>
      </c>
      <c r="B398">
        <v>111222167</v>
      </c>
      <c r="C398">
        <v>111222168</v>
      </c>
      <c r="D398">
        <f t="shared" si="10"/>
        <v>111222167.5</v>
      </c>
      <c r="E398">
        <v>1</v>
      </c>
      <c r="G398" t="s">
        <v>0</v>
      </c>
      <c r="H398">
        <v>545316245</v>
      </c>
      <c r="I398">
        <v>545319809</v>
      </c>
      <c r="J398">
        <f t="shared" si="11"/>
        <v>545318027</v>
      </c>
      <c r="K398">
        <v>2</v>
      </c>
    </row>
    <row r="399" spans="1:11" x14ac:dyDescent="0.2">
      <c r="A399" t="s">
        <v>0</v>
      </c>
      <c r="B399">
        <v>111978124</v>
      </c>
      <c r="C399">
        <v>111978125</v>
      </c>
      <c r="D399">
        <f t="shared" si="10"/>
        <v>111978124.5</v>
      </c>
      <c r="E399">
        <v>1</v>
      </c>
      <c r="G399" t="s">
        <v>0</v>
      </c>
      <c r="H399">
        <v>550760780</v>
      </c>
      <c r="I399">
        <v>550762079</v>
      </c>
      <c r="J399">
        <f t="shared" si="11"/>
        <v>550761429.5</v>
      </c>
      <c r="K399">
        <v>2</v>
      </c>
    </row>
    <row r="400" spans="1:11" x14ac:dyDescent="0.2">
      <c r="A400" t="s">
        <v>0</v>
      </c>
      <c r="B400">
        <v>112042496</v>
      </c>
      <c r="C400">
        <v>112042497</v>
      </c>
      <c r="D400">
        <f t="shared" si="10"/>
        <v>112042496.5</v>
      </c>
      <c r="E400">
        <v>1</v>
      </c>
      <c r="G400" t="s">
        <v>0</v>
      </c>
      <c r="H400">
        <v>555825877</v>
      </c>
      <c r="I400">
        <v>555825926</v>
      </c>
      <c r="J400">
        <f t="shared" si="11"/>
        <v>555825901.5</v>
      </c>
      <c r="K400">
        <v>2</v>
      </c>
    </row>
    <row r="401" spans="1:11" x14ac:dyDescent="0.2">
      <c r="A401" t="s">
        <v>0</v>
      </c>
      <c r="B401">
        <v>112075215</v>
      </c>
      <c r="C401">
        <v>112075216</v>
      </c>
      <c r="D401">
        <f t="shared" si="10"/>
        <v>112075215.5</v>
      </c>
      <c r="E401">
        <v>1</v>
      </c>
      <c r="G401" t="s">
        <v>0</v>
      </c>
      <c r="H401">
        <v>556167057</v>
      </c>
      <c r="I401">
        <v>556173999</v>
      </c>
      <c r="J401">
        <f t="shared" si="11"/>
        <v>556170528</v>
      </c>
      <c r="K401">
        <v>2</v>
      </c>
    </row>
    <row r="402" spans="1:11" x14ac:dyDescent="0.2">
      <c r="A402" t="s">
        <v>0</v>
      </c>
      <c r="B402">
        <v>112713720</v>
      </c>
      <c r="C402">
        <v>112713721</v>
      </c>
      <c r="D402">
        <f t="shared" si="10"/>
        <v>112713720.5</v>
      </c>
      <c r="E402">
        <v>1</v>
      </c>
      <c r="G402" t="s">
        <v>0</v>
      </c>
      <c r="H402">
        <v>560196685</v>
      </c>
      <c r="I402">
        <v>560196770</v>
      </c>
      <c r="J402">
        <f t="shared" si="11"/>
        <v>560196727.5</v>
      </c>
      <c r="K402">
        <v>2</v>
      </c>
    </row>
    <row r="403" spans="1:11" x14ac:dyDescent="0.2">
      <c r="A403" t="s">
        <v>0</v>
      </c>
      <c r="B403">
        <v>112781441</v>
      </c>
      <c r="C403">
        <v>112781442</v>
      </c>
      <c r="D403">
        <f t="shared" si="10"/>
        <v>112781441.5</v>
      </c>
      <c r="E403">
        <v>1</v>
      </c>
      <c r="G403" t="s">
        <v>0</v>
      </c>
      <c r="H403">
        <v>560327521</v>
      </c>
      <c r="I403">
        <v>560328278</v>
      </c>
      <c r="J403">
        <f t="shared" si="11"/>
        <v>560327899.5</v>
      </c>
      <c r="K403">
        <v>2</v>
      </c>
    </row>
    <row r="404" spans="1:11" x14ac:dyDescent="0.2">
      <c r="A404" t="s">
        <v>0</v>
      </c>
      <c r="B404">
        <v>11312691</v>
      </c>
      <c r="C404">
        <v>11312692</v>
      </c>
      <c r="D404">
        <f t="shared" si="10"/>
        <v>11312691.5</v>
      </c>
      <c r="E404">
        <v>1</v>
      </c>
      <c r="G404" t="s">
        <v>0</v>
      </c>
      <c r="H404">
        <v>561530821</v>
      </c>
      <c r="I404">
        <v>561536858</v>
      </c>
      <c r="J404">
        <f t="shared" si="11"/>
        <v>561533839.5</v>
      </c>
      <c r="K404">
        <v>2</v>
      </c>
    </row>
    <row r="405" spans="1:11" x14ac:dyDescent="0.2">
      <c r="A405" t="s">
        <v>0</v>
      </c>
      <c r="B405">
        <v>113231580</v>
      </c>
      <c r="C405">
        <v>113231581</v>
      </c>
      <c r="D405">
        <f t="shared" si="10"/>
        <v>113231580.5</v>
      </c>
      <c r="E405">
        <v>1</v>
      </c>
      <c r="G405" t="s">
        <v>0</v>
      </c>
      <c r="H405">
        <v>56275332</v>
      </c>
      <c r="I405">
        <v>56275390</v>
      </c>
      <c r="J405">
        <f t="shared" si="11"/>
        <v>56275361</v>
      </c>
      <c r="K405">
        <v>2</v>
      </c>
    </row>
    <row r="406" spans="1:11" x14ac:dyDescent="0.2">
      <c r="A406" t="s">
        <v>0</v>
      </c>
      <c r="B406">
        <v>11343019</v>
      </c>
      <c r="C406">
        <v>11343020</v>
      </c>
      <c r="D406">
        <f t="shared" si="10"/>
        <v>11343019.5</v>
      </c>
      <c r="E406">
        <v>1</v>
      </c>
      <c r="G406" t="s">
        <v>0</v>
      </c>
      <c r="H406">
        <v>563151882</v>
      </c>
      <c r="I406">
        <v>563151891</v>
      </c>
      <c r="J406">
        <f t="shared" si="11"/>
        <v>563151886.5</v>
      </c>
      <c r="K406">
        <v>2</v>
      </c>
    </row>
    <row r="407" spans="1:11" x14ac:dyDescent="0.2">
      <c r="A407" t="s">
        <v>0</v>
      </c>
      <c r="B407">
        <v>115245426</v>
      </c>
      <c r="C407">
        <v>115245427</v>
      </c>
      <c r="D407">
        <f t="shared" si="10"/>
        <v>115245426.5</v>
      </c>
      <c r="E407">
        <v>1</v>
      </c>
      <c r="G407" t="s">
        <v>0</v>
      </c>
      <c r="H407">
        <v>565500214</v>
      </c>
      <c r="I407">
        <v>565501637</v>
      </c>
      <c r="J407">
        <f t="shared" si="11"/>
        <v>565500925.5</v>
      </c>
      <c r="K407">
        <v>2</v>
      </c>
    </row>
    <row r="408" spans="1:11" x14ac:dyDescent="0.2">
      <c r="A408" t="s">
        <v>0</v>
      </c>
      <c r="B408">
        <v>116070250</v>
      </c>
      <c r="C408">
        <v>116070251</v>
      </c>
      <c r="D408">
        <f t="shared" si="10"/>
        <v>116070250.5</v>
      </c>
      <c r="E408">
        <v>1</v>
      </c>
      <c r="G408" t="s">
        <v>0</v>
      </c>
      <c r="H408">
        <v>565656285</v>
      </c>
      <c r="I408">
        <v>565662976</v>
      </c>
      <c r="J408">
        <f t="shared" si="11"/>
        <v>565659630.5</v>
      </c>
      <c r="K408">
        <v>2</v>
      </c>
    </row>
    <row r="409" spans="1:11" x14ac:dyDescent="0.2">
      <c r="A409" t="s">
        <v>0</v>
      </c>
      <c r="B409">
        <v>116131571</v>
      </c>
      <c r="C409">
        <v>116131572</v>
      </c>
      <c r="D409">
        <f t="shared" si="10"/>
        <v>116131571.5</v>
      </c>
      <c r="E409">
        <v>1</v>
      </c>
      <c r="G409" t="s">
        <v>0</v>
      </c>
      <c r="H409">
        <v>565673781</v>
      </c>
      <c r="I409">
        <v>565674879</v>
      </c>
      <c r="J409">
        <f t="shared" si="11"/>
        <v>565674330</v>
      </c>
      <c r="K409">
        <v>2</v>
      </c>
    </row>
    <row r="410" spans="1:11" x14ac:dyDescent="0.2">
      <c r="A410" t="s">
        <v>0</v>
      </c>
      <c r="B410">
        <v>117711948</v>
      </c>
      <c r="C410">
        <v>117711949</v>
      </c>
      <c r="D410">
        <f t="shared" si="10"/>
        <v>117711948.5</v>
      </c>
      <c r="E410">
        <v>1</v>
      </c>
      <c r="G410" t="s">
        <v>0</v>
      </c>
      <c r="H410">
        <v>566222102</v>
      </c>
      <c r="I410">
        <v>566222834</v>
      </c>
      <c r="J410">
        <f t="shared" si="11"/>
        <v>566222468</v>
      </c>
      <c r="K410">
        <v>2</v>
      </c>
    </row>
    <row r="411" spans="1:11" x14ac:dyDescent="0.2">
      <c r="A411" t="s">
        <v>0</v>
      </c>
      <c r="B411">
        <v>117763002</v>
      </c>
      <c r="C411">
        <v>117763003</v>
      </c>
      <c r="D411">
        <f t="shared" si="10"/>
        <v>117763002.5</v>
      </c>
      <c r="E411">
        <v>1</v>
      </c>
      <c r="G411" t="s">
        <v>0</v>
      </c>
      <c r="H411">
        <v>566348609</v>
      </c>
      <c r="I411">
        <v>566350312</v>
      </c>
      <c r="J411">
        <f t="shared" si="11"/>
        <v>566349460.5</v>
      </c>
      <c r="K411">
        <v>2</v>
      </c>
    </row>
    <row r="412" spans="1:11" x14ac:dyDescent="0.2">
      <c r="A412" t="s">
        <v>0</v>
      </c>
      <c r="B412">
        <v>117903847</v>
      </c>
      <c r="C412">
        <v>117903848</v>
      </c>
      <c r="D412">
        <f t="shared" si="10"/>
        <v>117903847.5</v>
      </c>
      <c r="E412">
        <v>1</v>
      </c>
      <c r="G412" t="s">
        <v>0</v>
      </c>
      <c r="H412">
        <v>568965345</v>
      </c>
      <c r="I412">
        <v>568965358</v>
      </c>
      <c r="J412">
        <f t="shared" si="11"/>
        <v>568965351.5</v>
      </c>
      <c r="K412">
        <v>2</v>
      </c>
    </row>
    <row r="413" spans="1:11" x14ac:dyDescent="0.2">
      <c r="A413" t="s">
        <v>0</v>
      </c>
      <c r="B413">
        <v>119675023</v>
      </c>
      <c r="C413">
        <v>119675024</v>
      </c>
      <c r="D413">
        <f t="shared" si="10"/>
        <v>119675023.5</v>
      </c>
      <c r="E413">
        <v>1</v>
      </c>
      <c r="G413" t="s">
        <v>0</v>
      </c>
      <c r="H413">
        <v>570179816</v>
      </c>
      <c r="I413">
        <v>570179977</v>
      </c>
      <c r="J413">
        <f t="shared" si="11"/>
        <v>570179896.5</v>
      </c>
      <c r="K413">
        <v>2</v>
      </c>
    </row>
    <row r="414" spans="1:11" x14ac:dyDescent="0.2">
      <c r="A414" t="s">
        <v>0</v>
      </c>
      <c r="B414">
        <v>120011040</v>
      </c>
      <c r="C414">
        <v>120011041</v>
      </c>
      <c r="D414">
        <f t="shared" si="10"/>
        <v>120011040.5</v>
      </c>
      <c r="E414">
        <v>1</v>
      </c>
      <c r="G414" t="s">
        <v>0</v>
      </c>
      <c r="H414">
        <v>570325972</v>
      </c>
      <c r="I414">
        <v>570333690</v>
      </c>
      <c r="J414">
        <f t="shared" si="11"/>
        <v>570329831</v>
      </c>
      <c r="K414">
        <v>2</v>
      </c>
    </row>
    <row r="415" spans="1:11" x14ac:dyDescent="0.2">
      <c r="A415" t="s">
        <v>0</v>
      </c>
      <c r="B415">
        <v>120309629</v>
      </c>
      <c r="C415">
        <v>120309630</v>
      </c>
      <c r="D415">
        <f t="shared" si="10"/>
        <v>120309629.5</v>
      </c>
      <c r="E415">
        <v>1</v>
      </c>
      <c r="G415" t="s">
        <v>0</v>
      </c>
      <c r="H415">
        <v>574097569</v>
      </c>
      <c r="I415">
        <v>574097941</v>
      </c>
      <c r="J415">
        <f t="shared" si="11"/>
        <v>574097755</v>
      </c>
      <c r="K415">
        <v>2</v>
      </c>
    </row>
    <row r="416" spans="1:11" x14ac:dyDescent="0.2">
      <c r="A416" t="s">
        <v>0</v>
      </c>
      <c r="B416">
        <v>12047865</v>
      </c>
      <c r="C416">
        <v>12047866</v>
      </c>
      <c r="D416">
        <f t="shared" si="10"/>
        <v>12047865.5</v>
      </c>
      <c r="E416">
        <v>1</v>
      </c>
      <c r="G416" t="s">
        <v>0</v>
      </c>
      <c r="H416">
        <v>574818299</v>
      </c>
      <c r="I416">
        <v>574818325</v>
      </c>
      <c r="J416">
        <f t="shared" si="11"/>
        <v>574818312</v>
      </c>
      <c r="K416">
        <v>2</v>
      </c>
    </row>
    <row r="417" spans="1:11" x14ac:dyDescent="0.2">
      <c r="A417" t="s">
        <v>0</v>
      </c>
      <c r="B417">
        <v>12075994</v>
      </c>
      <c r="C417">
        <v>12075995</v>
      </c>
      <c r="D417">
        <f t="shared" si="10"/>
        <v>12075994.5</v>
      </c>
      <c r="E417">
        <v>1</v>
      </c>
      <c r="G417" t="s">
        <v>0</v>
      </c>
      <c r="H417">
        <v>5754183</v>
      </c>
      <c r="I417">
        <v>5754536</v>
      </c>
      <c r="J417">
        <f t="shared" si="11"/>
        <v>5754359.5</v>
      </c>
      <c r="K417">
        <v>2</v>
      </c>
    </row>
    <row r="418" spans="1:11" x14ac:dyDescent="0.2">
      <c r="A418" t="s">
        <v>0</v>
      </c>
      <c r="B418">
        <v>121180755</v>
      </c>
      <c r="C418">
        <v>121180756</v>
      </c>
      <c r="D418">
        <f t="shared" si="10"/>
        <v>121180755.5</v>
      </c>
      <c r="E418">
        <v>1</v>
      </c>
      <c r="G418" t="s">
        <v>0</v>
      </c>
      <c r="H418">
        <v>575459173</v>
      </c>
      <c r="I418">
        <v>575459179</v>
      </c>
      <c r="J418">
        <f t="shared" si="11"/>
        <v>575459176</v>
      </c>
      <c r="K418">
        <v>2</v>
      </c>
    </row>
    <row r="419" spans="1:11" x14ac:dyDescent="0.2">
      <c r="A419" t="s">
        <v>0</v>
      </c>
      <c r="B419">
        <v>121201292</v>
      </c>
      <c r="C419">
        <v>121201293</v>
      </c>
      <c r="D419">
        <f t="shared" ref="D419:D482" si="12">(B419+C419)/2</f>
        <v>121201292.5</v>
      </c>
      <c r="E419">
        <v>1</v>
      </c>
      <c r="G419" t="s">
        <v>0</v>
      </c>
      <c r="H419">
        <v>576553552</v>
      </c>
      <c r="I419">
        <v>576553586</v>
      </c>
      <c r="J419">
        <f t="shared" ref="J419:J482" si="13">(H419+I419)/2</f>
        <v>576553569</v>
      </c>
      <c r="K419">
        <v>2</v>
      </c>
    </row>
    <row r="420" spans="1:11" x14ac:dyDescent="0.2">
      <c r="A420" t="s">
        <v>0</v>
      </c>
      <c r="B420">
        <v>121467913</v>
      </c>
      <c r="C420">
        <v>121467914</v>
      </c>
      <c r="D420">
        <f t="shared" si="12"/>
        <v>121467913.5</v>
      </c>
      <c r="E420">
        <v>1</v>
      </c>
      <c r="G420" t="s">
        <v>0</v>
      </c>
      <c r="H420">
        <v>577905438</v>
      </c>
      <c r="I420">
        <v>577908823</v>
      </c>
      <c r="J420">
        <f t="shared" si="13"/>
        <v>577907130.5</v>
      </c>
      <c r="K420">
        <v>2</v>
      </c>
    </row>
    <row r="421" spans="1:11" x14ac:dyDescent="0.2">
      <c r="A421" t="s">
        <v>0</v>
      </c>
      <c r="B421">
        <v>12196373</v>
      </c>
      <c r="C421">
        <v>12196374</v>
      </c>
      <c r="D421">
        <f t="shared" si="12"/>
        <v>12196373.5</v>
      </c>
      <c r="E421">
        <v>1</v>
      </c>
      <c r="G421" t="s">
        <v>0</v>
      </c>
      <c r="H421">
        <v>578764338</v>
      </c>
      <c r="I421">
        <v>578764371</v>
      </c>
      <c r="J421">
        <f t="shared" si="13"/>
        <v>578764354.5</v>
      </c>
      <c r="K421">
        <v>2</v>
      </c>
    </row>
    <row r="422" spans="1:11" x14ac:dyDescent="0.2">
      <c r="A422" t="s">
        <v>0</v>
      </c>
      <c r="B422">
        <v>123439327</v>
      </c>
      <c r="C422">
        <v>123439328</v>
      </c>
      <c r="D422">
        <f t="shared" si="12"/>
        <v>123439327.5</v>
      </c>
      <c r="E422">
        <v>1</v>
      </c>
      <c r="G422" t="s">
        <v>0</v>
      </c>
      <c r="H422">
        <v>580092624</v>
      </c>
      <c r="I422">
        <v>580099622</v>
      </c>
      <c r="J422">
        <f t="shared" si="13"/>
        <v>580096123</v>
      </c>
      <c r="K422">
        <v>2</v>
      </c>
    </row>
    <row r="423" spans="1:11" x14ac:dyDescent="0.2">
      <c r="A423" t="s">
        <v>0</v>
      </c>
      <c r="B423">
        <v>123782989</v>
      </c>
      <c r="C423">
        <v>123782990</v>
      </c>
      <c r="D423">
        <f t="shared" si="12"/>
        <v>123782989.5</v>
      </c>
      <c r="E423">
        <v>1</v>
      </c>
      <c r="G423" t="s">
        <v>0</v>
      </c>
      <c r="H423">
        <v>580215709</v>
      </c>
      <c r="I423">
        <v>580215723</v>
      </c>
      <c r="J423">
        <f t="shared" si="13"/>
        <v>580215716</v>
      </c>
      <c r="K423">
        <v>2</v>
      </c>
    </row>
    <row r="424" spans="1:11" x14ac:dyDescent="0.2">
      <c r="A424" t="s">
        <v>0</v>
      </c>
      <c r="B424">
        <v>1258838</v>
      </c>
      <c r="C424">
        <v>1258839</v>
      </c>
      <c r="D424">
        <f t="shared" si="12"/>
        <v>1258838.5</v>
      </c>
      <c r="E424">
        <v>1</v>
      </c>
      <c r="G424" t="s">
        <v>0</v>
      </c>
      <c r="H424">
        <v>580430266</v>
      </c>
      <c r="I424">
        <v>580431442</v>
      </c>
      <c r="J424">
        <f t="shared" si="13"/>
        <v>580430854</v>
      </c>
      <c r="K424">
        <v>2</v>
      </c>
    </row>
    <row r="425" spans="1:11" x14ac:dyDescent="0.2">
      <c r="A425" t="s">
        <v>0</v>
      </c>
      <c r="B425">
        <v>125986713</v>
      </c>
      <c r="C425">
        <v>125986714</v>
      </c>
      <c r="D425">
        <f t="shared" si="12"/>
        <v>125986713.5</v>
      </c>
      <c r="E425">
        <v>1</v>
      </c>
      <c r="G425" t="s">
        <v>0</v>
      </c>
      <c r="H425">
        <v>580593550</v>
      </c>
      <c r="I425">
        <v>580597200</v>
      </c>
      <c r="J425">
        <f t="shared" si="13"/>
        <v>580595375</v>
      </c>
      <c r="K425">
        <v>2</v>
      </c>
    </row>
    <row r="426" spans="1:11" x14ac:dyDescent="0.2">
      <c r="A426" t="s">
        <v>0</v>
      </c>
      <c r="B426">
        <v>126170765</v>
      </c>
      <c r="C426">
        <v>126170766</v>
      </c>
      <c r="D426">
        <f t="shared" si="12"/>
        <v>126170765.5</v>
      </c>
      <c r="E426">
        <v>1</v>
      </c>
      <c r="G426" t="s">
        <v>0</v>
      </c>
      <c r="H426">
        <v>580705620</v>
      </c>
      <c r="I426">
        <v>580705645</v>
      </c>
      <c r="J426">
        <f t="shared" si="13"/>
        <v>580705632.5</v>
      </c>
      <c r="K426">
        <v>2</v>
      </c>
    </row>
    <row r="427" spans="1:11" x14ac:dyDescent="0.2">
      <c r="A427" t="s">
        <v>0</v>
      </c>
      <c r="B427">
        <v>126200883</v>
      </c>
      <c r="C427">
        <v>126200884</v>
      </c>
      <c r="D427">
        <f t="shared" si="12"/>
        <v>126200883.5</v>
      </c>
      <c r="E427">
        <v>1</v>
      </c>
      <c r="G427" t="s">
        <v>0</v>
      </c>
      <c r="H427">
        <v>582067046</v>
      </c>
      <c r="I427">
        <v>582067095</v>
      </c>
      <c r="J427">
        <f t="shared" si="13"/>
        <v>582067070.5</v>
      </c>
      <c r="K427">
        <v>2</v>
      </c>
    </row>
    <row r="428" spans="1:11" x14ac:dyDescent="0.2">
      <c r="A428" t="s">
        <v>0</v>
      </c>
      <c r="B428">
        <v>126327499</v>
      </c>
      <c r="C428">
        <v>126327500</v>
      </c>
      <c r="D428">
        <f t="shared" si="12"/>
        <v>126327499.5</v>
      </c>
      <c r="E428">
        <v>1</v>
      </c>
      <c r="G428" t="s">
        <v>0</v>
      </c>
      <c r="H428">
        <v>583155481</v>
      </c>
      <c r="I428">
        <v>583163922</v>
      </c>
      <c r="J428">
        <f t="shared" si="13"/>
        <v>583159701.5</v>
      </c>
      <c r="K428">
        <v>2</v>
      </c>
    </row>
    <row r="429" spans="1:11" x14ac:dyDescent="0.2">
      <c r="A429" t="s">
        <v>0</v>
      </c>
      <c r="B429">
        <v>126363786</v>
      </c>
      <c r="C429">
        <v>126363787</v>
      </c>
      <c r="D429">
        <f t="shared" si="12"/>
        <v>126363786.5</v>
      </c>
      <c r="E429">
        <v>1</v>
      </c>
      <c r="G429" t="s">
        <v>0</v>
      </c>
      <c r="H429">
        <v>583265639</v>
      </c>
      <c r="I429">
        <v>583271810</v>
      </c>
      <c r="J429">
        <f t="shared" si="13"/>
        <v>583268724.5</v>
      </c>
      <c r="K429">
        <v>2</v>
      </c>
    </row>
    <row r="430" spans="1:11" x14ac:dyDescent="0.2">
      <c r="A430" t="s">
        <v>0</v>
      </c>
      <c r="B430">
        <v>126606177</v>
      </c>
      <c r="C430">
        <v>126606178</v>
      </c>
      <c r="D430">
        <f t="shared" si="12"/>
        <v>126606177.5</v>
      </c>
      <c r="E430">
        <v>1</v>
      </c>
      <c r="G430" t="s">
        <v>0</v>
      </c>
      <c r="H430">
        <v>584165657</v>
      </c>
      <c r="I430">
        <v>584166165</v>
      </c>
      <c r="J430">
        <f t="shared" si="13"/>
        <v>584165911</v>
      </c>
      <c r="K430">
        <v>2</v>
      </c>
    </row>
    <row r="431" spans="1:11" x14ac:dyDescent="0.2">
      <c r="A431" t="s">
        <v>0</v>
      </c>
      <c r="B431">
        <v>126659879</v>
      </c>
      <c r="C431">
        <v>126659880</v>
      </c>
      <c r="D431">
        <f t="shared" si="12"/>
        <v>126659879.5</v>
      </c>
      <c r="E431">
        <v>1</v>
      </c>
      <c r="G431" t="s">
        <v>0</v>
      </c>
      <c r="H431">
        <v>584775503</v>
      </c>
      <c r="I431">
        <v>584778124</v>
      </c>
      <c r="J431">
        <f t="shared" si="13"/>
        <v>584776813.5</v>
      </c>
      <c r="K431">
        <v>2</v>
      </c>
    </row>
    <row r="432" spans="1:11" x14ac:dyDescent="0.2">
      <c r="A432" t="s">
        <v>0</v>
      </c>
      <c r="B432">
        <v>127052794</v>
      </c>
      <c r="C432">
        <v>127052795</v>
      </c>
      <c r="D432">
        <f t="shared" si="12"/>
        <v>127052794.5</v>
      </c>
      <c r="E432">
        <v>1</v>
      </c>
      <c r="G432" t="s">
        <v>0</v>
      </c>
      <c r="H432">
        <v>58590141</v>
      </c>
      <c r="I432">
        <v>58593017</v>
      </c>
      <c r="J432">
        <f t="shared" si="13"/>
        <v>58591579</v>
      </c>
      <c r="K432">
        <v>2</v>
      </c>
    </row>
    <row r="433" spans="1:11" x14ac:dyDescent="0.2">
      <c r="A433" t="s">
        <v>0</v>
      </c>
      <c r="B433">
        <v>127072431</v>
      </c>
      <c r="C433">
        <v>127072432</v>
      </c>
      <c r="D433">
        <f t="shared" si="12"/>
        <v>127072431.5</v>
      </c>
      <c r="E433">
        <v>1</v>
      </c>
      <c r="G433" t="s">
        <v>0</v>
      </c>
      <c r="H433">
        <v>593931432</v>
      </c>
      <c r="I433">
        <v>593937587</v>
      </c>
      <c r="J433">
        <f t="shared" si="13"/>
        <v>593934509.5</v>
      </c>
      <c r="K433">
        <v>2</v>
      </c>
    </row>
    <row r="434" spans="1:11" x14ac:dyDescent="0.2">
      <c r="A434" t="s">
        <v>0</v>
      </c>
      <c r="B434">
        <v>12723628</v>
      </c>
      <c r="C434">
        <v>12723629</v>
      </c>
      <c r="D434">
        <f t="shared" si="12"/>
        <v>12723628.5</v>
      </c>
      <c r="E434">
        <v>1</v>
      </c>
      <c r="G434" t="s">
        <v>0</v>
      </c>
      <c r="H434">
        <v>593982142</v>
      </c>
      <c r="I434">
        <v>593989503</v>
      </c>
      <c r="J434">
        <f t="shared" si="13"/>
        <v>593985822.5</v>
      </c>
      <c r="K434">
        <v>2</v>
      </c>
    </row>
    <row r="435" spans="1:11" x14ac:dyDescent="0.2">
      <c r="A435" t="s">
        <v>0</v>
      </c>
      <c r="B435">
        <v>127352924</v>
      </c>
      <c r="C435">
        <v>127352925</v>
      </c>
      <c r="D435">
        <f t="shared" si="12"/>
        <v>127352924.5</v>
      </c>
      <c r="E435">
        <v>1</v>
      </c>
      <c r="G435" t="s">
        <v>0</v>
      </c>
      <c r="H435">
        <v>596972042</v>
      </c>
      <c r="I435">
        <v>596978081</v>
      </c>
      <c r="J435">
        <f t="shared" si="13"/>
        <v>596975061.5</v>
      </c>
      <c r="K435">
        <v>2</v>
      </c>
    </row>
    <row r="436" spans="1:11" x14ac:dyDescent="0.2">
      <c r="A436" t="s">
        <v>0</v>
      </c>
      <c r="B436">
        <v>127880791</v>
      </c>
      <c r="C436">
        <v>127880792</v>
      </c>
      <c r="D436">
        <f t="shared" si="12"/>
        <v>127880791.5</v>
      </c>
      <c r="E436">
        <v>1</v>
      </c>
      <c r="G436" t="s">
        <v>0</v>
      </c>
      <c r="H436">
        <v>597626066</v>
      </c>
      <c r="I436">
        <v>597626068</v>
      </c>
      <c r="J436">
        <f t="shared" si="13"/>
        <v>597626067</v>
      </c>
      <c r="K436">
        <v>2</v>
      </c>
    </row>
    <row r="437" spans="1:11" x14ac:dyDescent="0.2">
      <c r="A437" t="s">
        <v>0</v>
      </c>
      <c r="B437">
        <v>128752829</v>
      </c>
      <c r="C437">
        <v>128752830</v>
      </c>
      <c r="D437">
        <f t="shared" si="12"/>
        <v>128752829.5</v>
      </c>
      <c r="E437">
        <v>1</v>
      </c>
      <c r="G437" t="s">
        <v>0</v>
      </c>
      <c r="H437">
        <v>597728575</v>
      </c>
      <c r="I437">
        <v>597731350</v>
      </c>
      <c r="J437">
        <f t="shared" si="13"/>
        <v>597729962.5</v>
      </c>
      <c r="K437">
        <v>2</v>
      </c>
    </row>
    <row r="438" spans="1:11" x14ac:dyDescent="0.2">
      <c r="A438" t="s">
        <v>0</v>
      </c>
      <c r="B438">
        <v>128776044</v>
      </c>
      <c r="C438">
        <v>128776045</v>
      </c>
      <c r="D438">
        <f t="shared" si="12"/>
        <v>128776044.5</v>
      </c>
      <c r="E438">
        <v>1</v>
      </c>
      <c r="G438" t="s">
        <v>0</v>
      </c>
      <c r="H438">
        <v>598485921</v>
      </c>
      <c r="I438">
        <v>598492885</v>
      </c>
      <c r="J438">
        <f t="shared" si="13"/>
        <v>598489403</v>
      </c>
      <c r="K438">
        <v>2</v>
      </c>
    </row>
    <row r="439" spans="1:11" x14ac:dyDescent="0.2">
      <c r="A439" t="s">
        <v>0</v>
      </c>
      <c r="B439">
        <v>128811251</v>
      </c>
      <c r="C439">
        <v>128811252</v>
      </c>
      <c r="D439">
        <f t="shared" si="12"/>
        <v>128811251.5</v>
      </c>
      <c r="E439">
        <v>1</v>
      </c>
      <c r="G439" t="s">
        <v>0</v>
      </c>
      <c r="H439">
        <v>599192485</v>
      </c>
      <c r="I439">
        <v>599192769</v>
      </c>
      <c r="J439">
        <f t="shared" si="13"/>
        <v>599192627</v>
      </c>
      <c r="K439">
        <v>2</v>
      </c>
    </row>
    <row r="440" spans="1:11" x14ac:dyDescent="0.2">
      <c r="A440" t="s">
        <v>0</v>
      </c>
      <c r="B440">
        <v>128841588</v>
      </c>
      <c r="C440">
        <v>128841589</v>
      </c>
      <c r="D440">
        <f t="shared" si="12"/>
        <v>128841588.5</v>
      </c>
      <c r="E440">
        <v>1</v>
      </c>
      <c r="G440" t="s">
        <v>0</v>
      </c>
      <c r="H440">
        <v>599736995</v>
      </c>
      <c r="I440">
        <v>599738223</v>
      </c>
      <c r="J440">
        <f t="shared" si="13"/>
        <v>599737609</v>
      </c>
      <c r="K440">
        <v>2</v>
      </c>
    </row>
    <row r="441" spans="1:11" x14ac:dyDescent="0.2">
      <c r="A441" t="s">
        <v>0</v>
      </c>
      <c r="B441">
        <v>128851789</v>
      </c>
      <c r="C441">
        <v>128851790</v>
      </c>
      <c r="D441">
        <f t="shared" si="12"/>
        <v>128851789.5</v>
      </c>
      <c r="E441">
        <v>1</v>
      </c>
      <c r="G441" t="s">
        <v>0</v>
      </c>
      <c r="H441">
        <v>600021754</v>
      </c>
      <c r="I441">
        <v>600025229</v>
      </c>
      <c r="J441">
        <f t="shared" si="13"/>
        <v>600023491.5</v>
      </c>
      <c r="K441">
        <v>2</v>
      </c>
    </row>
    <row r="442" spans="1:11" x14ac:dyDescent="0.2">
      <c r="A442" t="s">
        <v>0</v>
      </c>
      <c r="B442">
        <v>129071940</v>
      </c>
      <c r="C442">
        <v>129071941</v>
      </c>
      <c r="D442">
        <f t="shared" si="12"/>
        <v>129071940.5</v>
      </c>
      <c r="E442">
        <v>1</v>
      </c>
      <c r="G442" t="s">
        <v>0</v>
      </c>
      <c r="H442">
        <v>601955245</v>
      </c>
      <c r="I442">
        <v>601955310</v>
      </c>
      <c r="J442">
        <f t="shared" si="13"/>
        <v>601955277.5</v>
      </c>
      <c r="K442">
        <v>2</v>
      </c>
    </row>
    <row r="443" spans="1:11" x14ac:dyDescent="0.2">
      <c r="A443" t="s">
        <v>0</v>
      </c>
      <c r="B443">
        <v>129627125</v>
      </c>
      <c r="C443">
        <v>129627126</v>
      </c>
      <c r="D443">
        <f t="shared" si="12"/>
        <v>129627125.5</v>
      </c>
      <c r="E443">
        <v>1</v>
      </c>
      <c r="G443" t="s">
        <v>0</v>
      </c>
      <c r="H443">
        <v>602227145</v>
      </c>
      <c r="I443">
        <v>602231358</v>
      </c>
      <c r="J443">
        <f t="shared" si="13"/>
        <v>602229251.5</v>
      </c>
      <c r="K443">
        <v>2</v>
      </c>
    </row>
    <row r="444" spans="1:11" x14ac:dyDescent="0.2">
      <c r="A444" t="s">
        <v>0</v>
      </c>
      <c r="B444">
        <v>129651719</v>
      </c>
      <c r="C444">
        <v>129651720</v>
      </c>
      <c r="D444">
        <f t="shared" si="12"/>
        <v>129651719.5</v>
      </c>
      <c r="E444">
        <v>1</v>
      </c>
      <c r="G444" t="s">
        <v>0</v>
      </c>
      <c r="H444">
        <v>60238667</v>
      </c>
      <c r="I444">
        <v>60238776</v>
      </c>
      <c r="J444">
        <f t="shared" si="13"/>
        <v>60238721.5</v>
      </c>
      <c r="K444">
        <v>2</v>
      </c>
    </row>
    <row r="445" spans="1:11" x14ac:dyDescent="0.2">
      <c r="A445" t="s">
        <v>0</v>
      </c>
      <c r="B445">
        <v>129774282</v>
      </c>
      <c r="C445">
        <v>129774283</v>
      </c>
      <c r="D445">
        <f t="shared" si="12"/>
        <v>129774282.5</v>
      </c>
      <c r="E445">
        <v>1</v>
      </c>
      <c r="G445" t="s">
        <v>0</v>
      </c>
      <c r="H445">
        <v>602812136</v>
      </c>
      <c r="I445">
        <v>602813379</v>
      </c>
      <c r="J445">
        <f t="shared" si="13"/>
        <v>602812757.5</v>
      </c>
      <c r="K445">
        <v>2</v>
      </c>
    </row>
    <row r="446" spans="1:11" x14ac:dyDescent="0.2">
      <c r="A446" t="s">
        <v>0</v>
      </c>
      <c r="B446">
        <v>130244369</v>
      </c>
      <c r="C446">
        <v>130244370</v>
      </c>
      <c r="D446">
        <f t="shared" si="12"/>
        <v>130244369.5</v>
      </c>
      <c r="E446">
        <v>1</v>
      </c>
      <c r="G446" t="s">
        <v>0</v>
      </c>
      <c r="H446">
        <v>605178011</v>
      </c>
      <c r="I446">
        <v>605182079</v>
      </c>
      <c r="J446">
        <f t="shared" si="13"/>
        <v>605180045</v>
      </c>
      <c r="K446">
        <v>2</v>
      </c>
    </row>
    <row r="447" spans="1:11" x14ac:dyDescent="0.2">
      <c r="A447" t="s">
        <v>0</v>
      </c>
      <c r="B447">
        <v>13082892</v>
      </c>
      <c r="C447">
        <v>13082893</v>
      </c>
      <c r="D447">
        <f t="shared" si="12"/>
        <v>13082892.5</v>
      </c>
      <c r="E447">
        <v>1</v>
      </c>
      <c r="G447" t="s">
        <v>0</v>
      </c>
      <c r="H447">
        <v>606040169</v>
      </c>
      <c r="I447">
        <v>606041460</v>
      </c>
      <c r="J447">
        <f t="shared" si="13"/>
        <v>606040814.5</v>
      </c>
      <c r="K447">
        <v>2</v>
      </c>
    </row>
    <row r="448" spans="1:11" x14ac:dyDescent="0.2">
      <c r="A448" t="s">
        <v>0</v>
      </c>
      <c r="B448">
        <v>131228501</v>
      </c>
      <c r="C448">
        <v>131228502</v>
      </c>
      <c r="D448">
        <f t="shared" si="12"/>
        <v>131228501.5</v>
      </c>
      <c r="E448">
        <v>1</v>
      </c>
      <c r="G448" t="s">
        <v>0</v>
      </c>
      <c r="H448">
        <v>609540913</v>
      </c>
      <c r="I448">
        <v>609543020</v>
      </c>
      <c r="J448">
        <f t="shared" si="13"/>
        <v>609541966.5</v>
      </c>
      <c r="K448">
        <v>2</v>
      </c>
    </row>
    <row r="449" spans="1:11" x14ac:dyDescent="0.2">
      <c r="A449" t="s">
        <v>0</v>
      </c>
      <c r="B449">
        <v>131362325</v>
      </c>
      <c r="C449">
        <v>131362326</v>
      </c>
      <c r="D449">
        <f t="shared" si="12"/>
        <v>131362325.5</v>
      </c>
      <c r="E449">
        <v>1</v>
      </c>
      <c r="G449" t="s">
        <v>0</v>
      </c>
      <c r="H449">
        <v>610511044</v>
      </c>
      <c r="I449">
        <v>610516440</v>
      </c>
      <c r="J449">
        <f t="shared" si="13"/>
        <v>610513742</v>
      </c>
      <c r="K449">
        <v>2</v>
      </c>
    </row>
    <row r="450" spans="1:11" x14ac:dyDescent="0.2">
      <c r="A450" t="s">
        <v>0</v>
      </c>
      <c r="B450">
        <v>131437839</v>
      </c>
      <c r="C450">
        <v>131437840</v>
      </c>
      <c r="D450">
        <f t="shared" si="12"/>
        <v>131437839.5</v>
      </c>
      <c r="E450">
        <v>1</v>
      </c>
      <c r="G450" t="s">
        <v>0</v>
      </c>
      <c r="H450">
        <v>613290514</v>
      </c>
      <c r="I450">
        <v>613290590</v>
      </c>
      <c r="J450">
        <f t="shared" si="13"/>
        <v>613290552</v>
      </c>
      <c r="K450">
        <v>2</v>
      </c>
    </row>
    <row r="451" spans="1:11" x14ac:dyDescent="0.2">
      <c r="A451" t="s">
        <v>0</v>
      </c>
      <c r="B451">
        <v>131615602</v>
      </c>
      <c r="C451">
        <v>131615603</v>
      </c>
      <c r="D451">
        <f t="shared" si="12"/>
        <v>131615602.5</v>
      </c>
      <c r="E451">
        <v>1</v>
      </c>
      <c r="G451" t="s">
        <v>0</v>
      </c>
      <c r="H451">
        <v>613326535</v>
      </c>
      <c r="I451">
        <v>613326785</v>
      </c>
      <c r="J451">
        <f t="shared" si="13"/>
        <v>613326660</v>
      </c>
      <c r="K451">
        <v>2</v>
      </c>
    </row>
    <row r="452" spans="1:11" x14ac:dyDescent="0.2">
      <c r="A452" t="s">
        <v>0</v>
      </c>
      <c r="B452">
        <v>131660642</v>
      </c>
      <c r="C452">
        <v>131660643</v>
      </c>
      <c r="D452">
        <f t="shared" si="12"/>
        <v>131660642.5</v>
      </c>
      <c r="E452">
        <v>1</v>
      </c>
      <c r="G452" t="s">
        <v>0</v>
      </c>
      <c r="H452">
        <v>613936445</v>
      </c>
      <c r="I452">
        <v>613936460</v>
      </c>
      <c r="J452">
        <f t="shared" si="13"/>
        <v>613936452.5</v>
      </c>
      <c r="K452">
        <v>2</v>
      </c>
    </row>
    <row r="453" spans="1:11" x14ac:dyDescent="0.2">
      <c r="A453" t="s">
        <v>0</v>
      </c>
      <c r="B453">
        <v>131847891</v>
      </c>
      <c r="C453">
        <v>131847892</v>
      </c>
      <c r="D453">
        <f t="shared" si="12"/>
        <v>131847891.5</v>
      </c>
      <c r="E453">
        <v>1</v>
      </c>
      <c r="G453" t="s">
        <v>0</v>
      </c>
      <c r="H453">
        <v>614860925</v>
      </c>
      <c r="I453">
        <v>614860999</v>
      </c>
      <c r="J453">
        <f t="shared" si="13"/>
        <v>614860962</v>
      </c>
      <c r="K453">
        <v>2</v>
      </c>
    </row>
    <row r="454" spans="1:11" x14ac:dyDescent="0.2">
      <c r="A454" t="s">
        <v>0</v>
      </c>
      <c r="B454">
        <v>132530365</v>
      </c>
      <c r="C454">
        <v>132530366</v>
      </c>
      <c r="D454">
        <f t="shared" si="12"/>
        <v>132530365.5</v>
      </c>
      <c r="E454">
        <v>1</v>
      </c>
      <c r="G454" t="s">
        <v>0</v>
      </c>
      <c r="H454">
        <v>615486468</v>
      </c>
      <c r="I454">
        <v>615487585</v>
      </c>
      <c r="J454">
        <f t="shared" si="13"/>
        <v>615487026.5</v>
      </c>
      <c r="K454">
        <v>2</v>
      </c>
    </row>
    <row r="455" spans="1:11" x14ac:dyDescent="0.2">
      <c r="A455" t="s">
        <v>0</v>
      </c>
      <c r="B455">
        <v>132657280</v>
      </c>
      <c r="C455">
        <v>132657281</v>
      </c>
      <c r="D455">
        <f t="shared" si="12"/>
        <v>132657280.5</v>
      </c>
      <c r="E455">
        <v>1</v>
      </c>
      <c r="G455" t="s">
        <v>0</v>
      </c>
      <c r="H455">
        <v>616280342</v>
      </c>
      <c r="I455">
        <v>616280359</v>
      </c>
      <c r="J455">
        <f t="shared" si="13"/>
        <v>616280350.5</v>
      </c>
      <c r="K455">
        <v>2</v>
      </c>
    </row>
    <row r="456" spans="1:11" x14ac:dyDescent="0.2">
      <c r="A456" t="s">
        <v>0</v>
      </c>
      <c r="B456">
        <v>132852307</v>
      </c>
      <c r="C456">
        <v>132852308</v>
      </c>
      <c r="D456">
        <f t="shared" si="12"/>
        <v>132852307.5</v>
      </c>
      <c r="E456">
        <v>1</v>
      </c>
      <c r="G456" t="s">
        <v>0</v>
      </c>
      <c r="H456">
        <v>616310002</v>
      </c>
      <c r="I456">
        <v>616311573</v>
      </c>
      <c r="J456">
        <f t="shared" si="13"/>
        <v>616310787.5</v>
      </c>
      <c r="K456">
        <v>2</v>
      </c>
    </row>
    <row r="457" spans="1:11" x14ac:dyDescent="0.2">
      <c r="A457" t="s">
        <v>0</v>
      </c>
      <c r="B457">
        <v>133264409</v>
      </c>
      <c r="C457">
        <v>133264410</v>
      </c>
      <c r="D457">
        <f t="shared" si="12"/>
        <v>133264409.5</v>
      </c>
      <c r="E457">
        <v>1</v>
      </c>
      <c r="G457" t="s">
        <v>0</v>
      </c>
      <c r="H457">
        <v>617897747</v>
      </c>
      <c r="I457">
        <v>617897759</v>
      </c>
      <c r="J457">
        <f t="shared" si="13"/>
        <v>617897753</v>
      </c>
      <c r="K457">
        <v>2</v>
      </c>
    </row>
    <row r="458" spans="1:11" x14ac:dyDescent="0.2">
      <c r="A458" t="s">
        <v>0</v>
      </c>
      <c r="B458">
        <v>133359721</v>
      </c>
      <c r="C458">
        <v>133359722</v>
      </c>
      <c r="D458">
        <f t="shared" si="12"/>
        <v>133359721.5</v>
      </c>
      <c r="E458">
        <v>1</v>
      </c>
      <c r="G458" t="s">
        <v>0</v>
      </c>
      <c r="H458">
        <v>617907957</v>
      </c>
      <c r="I458">
        <v>617910729</v>
      </c>
      <c r="J458">
        <f t="shared" si="13"/>
        <v>617909343</v>
      </c>
      <c r="K458">
        <v>2</v>
      </c>
    </row>
    <row r="459" spans="1:11" x14ac:dyDescent="0.2">
      <c r="A459" t="s">
        <v>0</v>
      </c>
      <c r="B459">
        <v>133969264</v>
      </c>
      <c r="C459">
        <v>133969265</v>
      </c>
      <c r="D459">
        <f t="shared" si="12"/>
        <v>133969264.5</v>
      </c>
      <c r="E459">
        <v>1</v>
      </c>
      <c r="G459" t="s">
        <v>0</v>
      </c>
      <c r="H459">
        <v>619801685</v>
      </c>
      <c r="I459">
        <v>619801700</v>
      </c>
      <c r="J459">
        <f t="shared" si="13"/>
        <v>619801692.5</v>
      </c>
      <c r="K459">
        <v>2</v>
      </c>
    </row>
    <row r="460" spans="1:11" x14ac:dyDescent="0.2">
      <c r="A460" t="s">
        <v>0</v>
      </c>
      <c r="B460">
        <v>134105475</v>
      </c>
      <c r="C460">
        <v>134105476</v>
      </c>
      <c r="D460">
        <f t="shared" si="12"/>
        <v>134105475.5</v>
      </c>
      <c r="E460">
        <v>1</v>
      </c>
      <c r="G460" t="s">
        <v>0</v>
      </c>
      <c r="H460">
        <v>620213657</v>
      </c>
      <c r="I460">
        <v>620219861</v>
      </c>
      <c r="J460">
        <f t="shared" si="13"/>
        <v>620216759</v>
      </c>
      <c r="K460">
        <v>2</v>
      </c>
    </row>
    <row r="461" spans="1:11" x14ac:dyDescent="0.2">
      <c r="A461" t="s">
        <v>0</v>
      </c>
      <c r="B461">
        <v>134579767</v>
      </c>
      <c r="C461">
        <v>134579768</v>
      </c>
      <c r="D461">
        <f t="shared" si="12"/>
        <v>134579767.5</v>
      </c>
      <c r="E461">
        <v>1</v>
      </c>
      <c r="G461" t="s">
        <v>0</v>
      </c>
      <c r="H461">
        <v>621280825</v>
      </c>
      <c r="I461">
        <v>621280945</v>
      </c>
      <c r="J461">
        <f t="shared" si="13"/>
        <v>621280885</v>
      </c>
      <c r="K461">
        <v>2</v>
      </c>
    </row>
    <row r="462" spans="1:11" x14ac:dyDescent="0.2">
      <c r="A462" t="s">
        <v>0</v>
      </c>
      <c r="B462">
        <v>134783896</v>
      </c>
      <c r="C462">
        <v>134783897</v>
      </c>
      <c r="D462">
        <f t="shared" si="12"/>
        <v>134783896.5</v>
      </c>
      <c r="E462">
        <v>1</v>
      </c>
      <c r="G462" t="s">
        <v>0</v>
      </c>
      <c r="H462">
        <v>621307912</v>
      </c>
      <c r="I462">
        <v>621307971</v>
      </c>
      <c r="J462">
        <f t="shared" si="13"/>
        <v>621307941.5</v>
      </c>
      <c r="K462">
        <v>2</v>
      </c>
    </row>
    <row r="463" spans="1:11" x14ac:dyDescent="0.2">
      <c r="A463" t="s">
        <v>0</v>
      </c>
      <c r="B463">
        <v>135115210</v>
      </c>
      <c r="C463">
        <v>135115211</v>
      </c>
      <c r="D463">
        <f t="shared" si="12"/>
        <v>135115210.5</v>
      </c>
      <c r="E463">
        <v>1</v>
      </c>
      <c r="G463" t="s">
        <v>0</v>
      </c>
      <c r="H463">
        <v>62132201</v>
      </c>
      <c r="I463">
        <v>62132254</v>
      </c>
      <c r="J463">
        <f t="shared" si="13"/>
        <v>62132227.5</v>
      </c>
      <c r="K463">
        <v>2</v>
      </c>
    </row>
    <row r="464" spans="1:11" x14ac:dyDescent="0.2">
      <c r="A464" t="s">
        <v>0</v>
      </c>
      <c r="B464">
        <v>135186368</v>
      </c>
      <c r="C464">
        <v>135186369</v>
      </c>
      <c r="D464">
        <f t="shared" si="12"/>
        <v>135186368.5</v>
      </c>
      <c r="E464">
        <v>1</v>
      </c>
      <c r="G464" t="s">
        <v>0</v>
      </c>
      <c r="H464">
        <v>621620998</v>
      </c>
      <c r="I464">
        <v>621624263</v>
      </c>
      <c r="J464">
        <f t="shared" si="13"/>
        <v>621622630.5</v>
      </c>
      <c r="K464">
        <v>2</v>
      </c>
    </row>
    <row r="465" spans="1:11" x14ac:dyDescent="0.2">
      <c r="A465" t="s">
        <v>0</v>
      </c>
      <c r="B465">
        <v>13602862</v>
      </c>
      <c r="C465">
        <v>13602863</v>
      </c>
      <c r="D465">
        <f t="shared" si="12"/>
        <v>13602862.5</v>
      </c>
      <c r="E465">
        <v>1</v>
      </c>
      <c r="G465" t="s">
        <v>0</v>
      </c>
      <c r="H465">
        <v>623824957</v>
      </c>
      <c r="I465">
        <v>623824960</v>
      </c>
      <c r="J465">
        <f t="shared" si="13"/>
        <v>623824958.5</v>
      </c>
      <c r="K465">
        <v>2</v>
      </c>
    </row>
    <row r="466" spans="1:11" x14ac:dyDescent="0.2">
      <c r="A466" t="s">
        <v>0</v>
      </c>
      <c r="B466">
        <v>136263034</v>
      </c>
      <c r="C466">
        <v>136263035</v>
      </c>
      <c r="D466">
        <f t="shared" si="12"/>
        <v>136263034.5</v>
      </c>
      <c r="E466">
        <v>1</v>
      </c>
      <c r="G466" t="s">
        <v>0</v>
      </c>
      <c r="H466">
        <v>66563859</v>
      </c>
      <c r="I466">
        <v>66563882</v>
      </c>
      <c r="J466">
        <f t="shared" si="13"/>
        <v>66563870.5</v>
      </c>
      <c r="K466">
        <v>2</v>
      </c>
    </row>
    <row r="467" spans="1:11" x14ac:dyDescent="0.2">
      <c r="A467" t="s">
        <v>0</v>
      </c>
      <c r="B467">
        <v>136451010</v>
      </c>
      <c r="C467">
        <v>136451011</v>
      </c>
      <c r="D467">
        <f t="shared" si="12"/>
        <v>136451010.5</v>
      </c>
      <c r="E467">
        <v>1</v>
      </c>
      <c r="G467" t="s">
        <v>0</v>
      </c>
      <c r="H467">
        <v>6864974</v>
      </c>
      <c r="I467">
        <v>6865164</v>
      </c>
      <c r="J467">
        <f t="shared" si="13"/>
        <v>6865069</v>
      </c>
      <c r="K467">
        <v>2</v>
      </c>
    </row>
    <row r="468" spans="1:11" x14ac:dyDescent="0.2">
      <c r="A468" t="s">
        <v>0</v>
      </c>
      <c r="B468">
        <v>136486259</v>
      </c>
      <c r="C468">
        <v>136486260</v>
      </c>
      <c r="D468">
        <f t="shared" si="12"/>
        <v>136486259.5</v>
      </c>
      <c r="E468">
        <v>1</v>
      </c>
      <c r="G468" t="s">
        <v>0</v>
      </c>
      <c r="H468">
        <v>72159851</v>
      </c>
      <c r="I468">
        <v>72159855</v>
      </c>
      <c r="J468">
        <f t="shared" si="13"/>
        <v>72159853</v>
      </c>
      <c r="K468">
        <v>2</v>
      </c>
    </row>
    <row r="469" spans="1:11" x14ac:dyDescent="0.2">
      <c r="A469" t="s">
        <v>0</v>
      </c>
      <c r="B469">
        <v>136513417</v>
      </c>
      <c r="C469">
        <v>136513418</v>
      </c>
      <c r="D469">
        <f t="shared" si="12"/>
        <v>136513417.5</v>
      </c>
      <c r="E469">
        <v>1</v>
      </c>
      <c r="G469" t="s">
        <v>0</v>
      </c>
      <c r="H469">
        <v>73396139</v>
      </c>
      <c r="I469">
        <v>73400581</v>
      </c>
      <c r="J469">
        <f t="shared" si="13"/>
        <v>73398360</v>
      </c>
      <c r="K469">
        <v>2</v>
      </c>
    </row>
    <row r="470" spans="1:11" x14ac:dyDescent="0.2">
      <c r="A470" t="s">
        <v>0</v>
      </c>
      <c r="B470">
        <v>136592751</v>
      </c>
      <c r="C470">
        <v>136592752</v>
      </c>
      <c r="D470">
        <f t="shared" si="12"/>
        <v>136592751.5</v>
      </c>
      <c r="E470">
        <v>1</v>
      </c>
      <c r="G470" t="s">
        <v>0</v>
      </c>
      <c r="H470">
        <v>75441826</v>
      </c>
      <c r="I470">
        <v>75441838</v>
      </c>
      <c r="J470">
        <f t="shared" si="13"/>
        <v>75441832</v>
      </c>
      <c r="K470">
        <v>2</v>
      </c>
    </row>
    <row r="471" spans="1:11" x14ac:dyDescent="0.2">
      <c r="A471" t="s">
        <v>0</v>
      </c>
      <c r="B471">
        <v>136917167</v>
      </c>
      <c r="C471">
        <v>136917168</v>
      </c>
      <c r="D471">
        <f t="shared" si="12"/>
        <v>136917167.5</v>
      </c>
      <c r="E471">
        <v>1</v>
      </c>
      <c r="G471" t="s">
        <v>0</v>
      </c>
      <c r="H471">
        <v>7571473</v>
      </c>
      <c r="I471">
        <v>7571566</v>
      </c>
      <c r="J471">
        <f t="shared" si="13"/>
        <v>7571519.5</v>
      </c>
      <c r="K471">
        <v>2</v>
      </c>
    </row>
    <row r="472" spans="1:11" x14ac:dyDescent="0.2">
      <c r="A472" t="s">
        <v>0</v>
      </c>
      <c r="B472">
        <v>136952854</v>
      </c>
      <c r="C472">
        <v>136952855</v>
      </c>
      <c r="D472">
        <f t="shared" si="12"/>
        <v>136952854.5</v>
      </c>
      <c r="E472">
        <v>1</v>
      </c>
      <c r="G472" t="s">
        <v>0</v>
      </c>
      <c r="H472">
        <v>76910823</v>
      </c>
      <c r="I472">
        <v>76910835</v>
      </c>
      <c r="J472">
        <f t="shared" si="13"/>
        <v>76910829</v>
      </c>
      <c r="K472">
        <v>2</v>
      </c>
    </row>
    <row r="473" spans="1:11" x14ac:dyDescent="0.2">
      <c r="A473" t="s">
        <v>0</v>
      </c>
      <c r="B473">
        <v>137008795</v>
      </c>
      <c r="C473">
        <v>137008796</v>
      </c>
      <c r="D473">
        <f t="shared" si="12"/>
        <v>137008795.5</v>
      </c>
      <c r="E473">
        <v>1</v>
      </c>
      <c r="G473" t="s">
        <v>0</v>
      </c>
      <c r="H473">
        <v>78233380</v>
      </c>
      <c r="I473">
        <v>78236416</v>
      </c>
      <c r="J473">
        <f t="shared" si="13"/>
        <v>78234898</v>
      </c>
      <c r="K473">
        <v>2</v>
      </c>
    </row>
    <row r="474" spans="1:11" x14ac:dyDescent="0.2">
      <c r="A474" t="s">
        <v>0</v>
      </c>
      <c r="B474">
        <v>137149703</v>
      </c>
      <c r="C474">
        <v>137149704</v>
      </c>
      <c r="D474">
        <f t="shared" si="12"/>
        <v>137149703.5</v>
      </c>
      <c r="E474">
        <v>1</v>
      </c>
      <c r="G474" t="s">
        <v>0</v>
      </c>
      <c r="H474">
        <v>8196135</v>
      </c>
      <c r="I474">
        <v>8198713</v>
      </c>
      <c r="J474">
        <f t="shared" si="13"/>
        <v>8197424</v>
      </c>
      <c r="K474">
        <v>2</v>
      </c>
    </row>
    <row r="475" spans="1:11" x14ac:dyDescent="0.2">
      <c r="A475" t="s">
        <v>0</v>
      </c>
      <c r="B475">
        <v>137242045</v>
      </c>
      <c r="C475">
        <v>137242046</v>
      </c>
      <c r="D475">
        <f t="shared" si="12"/>
        <v>137242045.5</v>
      </c>
      <c r="E475">
        <v>1</v>
      </c>
      <c r="G475" t="s">
        <v>0</v>
      </c>
      <c r="H475">
        <v>83868618</v>
      </c>
      <c r="I475">
        <v>83868807</v>
      </c>
      <c r="J475">
        <f t="shared" si="13"/>
        <v>83868712.5</v>
      </c>
      <c r="K475">
        <v>2</v>
      </c>
    </row>
    <row r="476" spans="1:11" x14ac:dyDescent="0.2">
      <c r="A476" t="s">
        <v>0</v>
      </c>
      <c r="B476">
        <v>137533693</v>
      </c>
      <c r="C476">
        <v>137533694</v>
      </c>
      <c r="D476">
        <f t="shared" si="12"/>
        <v>137533693.5</v>
      </c>
      <c r="E476">
        <v>1</v>
      </c>
      <c r="G476" t="s">
        <v>0</v>
      </c>
      <c r="H476">
        <v>84143993</v>
      </c>
      <c r="I476">
        <v>84148852</v>
      </c>
      <c r="J476">
        <f t="shared" si="13"/>
        <v>84146422.5</v>
      </c>
      <c r="K476">
        <v>2</v>
      </c>
    </row>
    <row r="477" spans="1:11" x14ac:dyDescent="0.2">
      <c r="A477" t="s">
        <v>0</v>
      </c>
      <c r="B477">
        <v>13824460</v>
      </c>
      <c r="C477">
        <v>13824461</v>
      </c>
      <c r="D477">
        <f t="shared" si="12"/>
        <v>13824460.5</v>
      </c>
      <c r="E477">
        <v>1</v>
      </c>
      <c r="G477" t="s">
        <v>0</v>
      </c>
      <c r="H477">
        <v>865657</v>
      </c>
      <c r="I477">
        <v>867295</v>
      </c>
      <c r="J477">
        <f t="shared" si="13"/>
        <v>866476</v>
      </c>
      <c r="K477">
        <v>2</v>
      </c>
    </row>
    <row r="478" spans="1:11" x14ac:dyDescent="0.2">
      <c r="A478" t="s">
        <v>0</v>
      </c>
      <c r="B478">
        <v>13856990</v>
      </c>
      <c r="C478">
        <v>13856991</v>
      </c>
      <c r="D478">
        <f t="shared" si="12"/>
        <v>13856990.5</v>
      </c>
      <c r="E478">
        <v>1</v>
      </c>
      <c r="G478" t="s">
        <v>0</v>
      </c>
      <c r="H478">
        <v>8719220</v>
      </c>
      <c r="I478">
        <v>8719244</v>
      </c>
      <c r="J478">
        <f t="shared" si="13"/>
        <v>8719232</v>
      </c>
      <c r="K478">
        <v>2</v>
      </c>
    </row>
    <row r="479" spans="1:11" x14ac:dyDescent="0.2">
      <c r="A479" t="s">
        <v>0</v>
      </c>
      <c r="B479">
        <v>138828555</v>
      </c>
      <c r="C479">
        <v>138828556</v>
      </c>
      <c r="D479">
        <f t="shared" si="12"/>
        <v>138828555.5</v>
      </c>
      <c r="E479">
        <v>1</v>
      </c>
      <c r="G479" t="s">
        <v>0</v>
      </c>
      <c r="H479">
        <v>88410498</v>
      </c>
      <c r="I479">
        <v>88410524</v>
      </c>
      <c r="J479">
        <f t="shared" si="13"/>
        <v>88410511</v>
      </c>
      <c r="K479">
        <v>2</v>
      </c>
    </row>
    <row r="480" spans="1:11" x14ac:dyDescent="0.2">
      <c r="A480" t="s">
        <v>0</v>
      </c>
      <c r="B480">
        <v>139132680</v>
      </c>
      <c r="C480">
        <v>139132681</v>
      </c>
      <c r="D480">
        <f t="shared" si="12"/>
        <v>139132680.5</v>
      </c>
      <c r="E480">
        <v>1</v>
      </c>
      <c r="G480" t="s">
        <v>0</v>
      </c>
      <c r="H480">
        <v>884421</v>
      </c>
      <c r="I480">
        <v>884548</v>
      </c>
      <c r="J480">
        <f t="shared" si="13"/>
        <v>884484.5</v>
      </c>
      <c r="K480">
        <v>2</v>
      </c>
    </row>
    <row r="481" spans="1:11" x14ac:dyDescent="0.2">
      <c r="A481" t="s">
        <v>0</v>
      </c>
      <c r="B481">
        <v>139699667</v>
      </c>
      <c r="C481">
        <v>139699668</v>
      </c>
      <c r="D481">
        <f t="shared" si="12"/>
        <v>139699667.5</v>
      </c>
      <c r="E481">
        <v>1</v>
      </c>
      <c r="G481" t="s">
        <v>0</v>
      </c>
      <c r="H481">
        <v>90865856</v>
      </c>
      <c r="I481">
        <v>90868534</v>
      </c>
      <c r="J481">
        <f t="shared" si="13"/>
        <v>90867195</v>
      </c>
      <c r="K481">
        <v>2</v>
      </c>
    </row>
    <row r="482" spans="1:11" x14ac:dyDescent="0.2">
      <c r="A482" t="s">
        <v>0</v>
      </c>
      <c r="B482">
        <v>139862476</v>
      </c>
      <c r="C482">
        <v>139862477</v>
      </c>
      <c r="D482">
        <f t="shared" si="12"/>
        <v>139862476.5</v>
      </c>
      <c r="E482">
        <v>1</v>
      </c>
      <c r="G482" t="s">
        <v>0</v>
      </c>
      <c r="H482">
        <v>91896507</v>
      </c>
      <c r="I482">
        <v>91899408</v>
      </c>
      <c r="J482">
        <f t="shared" si="13"/>
        <v>91897957.5</v>
      </c>
      <c r="K482">
        <v>2</v>
      </c>
    </row>
    <row r="483" spans="1:11" x14ac:dyDescent="0.2">
      <c r="A483" t="s">
        <v>0</v>
      </c>
      <c r="B483">
        <v>140035068</v>
      </c>
      <c r="C483">
        <v>140035069</v>
      </c>
      <c r="D483">
        <f t="shared" ref="D483:D546" si="14">(B483+C483)/2</f>
        <v>140035068.5</v>
      </c>
      <c r="E483">
        <v>1</v>
      </c>
      <c r="G483" t="s">
        <v>0</v>
      </c>
      <c r="H483">
        <v>9472821</v>
      </c>
      <c r="I483">
        <v>9472837</v>
      </c>
      <c r="J483">
        <f t="shared" ref="J483:J546" si="15">(H483+I483)/2</f>
        <v>9472829</v>
      </c>
      <c r="K483">
        <v>2</v>
      </c>
    </row>
    <row r="484" spans="1:11" x14ac:dyDescent="0.2">
      <c r="A484" t="s">
        <v>0</v>
      </c>
      <c r="B484">
        <v>140116951</v>
      </c>
      <c r="C484">
        <v>140116952</v>
      </c>
      <c r="D484">
        <f t="shared" si="14"/>
        <v>140116951.5</v>
      </c>
      <c r="E484">
        <v>1</v>
      </c>
      <c r="G484" t="s">
        <v>0</v>
      </c>
      <c r="H484">
        <v>9570977</v>
      </c>
      <c r="I484">
        <v>9573228</v>
      </c>
      <c r="J484">
        <f t="shared" si="15"/>
        <v>9572102.5</v>
      </c>
      <c r="K484">
        <v>2</v>
      </c>
    </row>
    <row r="485" spans="1:11" x14ac:dyDescent="0.2">
      <c r="A485" t="s">
        <v>0</v>
      </c>
      <c r="B485">
        <v>140388556</v>
      </c>
      <c r="C485">
        <v>140388557</v>
      </c>
      <c r="D485">
        <f t="shared" si="14"/>
        <v>140388556.5</v>
      </c>
      <c r="E485">
        <v>1</v>
      </c>
      <c r="G485" t="s">
        <v>0</v>
      </c>
      <c r="H485">
        <v>9602542</v>
      </c>
      <c r="I485">
        <v>9602562</v>
      </c>
      <c r="J485">
        <f t="shared" si="15"/>
        <v>9602552</v>
      </c>
      <c r="K485">
        <v>2</v>
      </c>
    </row>
    <row r="486" spans="1:11" x14ac:dyDescent="0.2">
      <c r="A486" t="s">
        <v>0</v>
      </c>
      <c r="B486">
        <v>140700850</v>
      </c>
      <c r="C486">
        <v>140700851</v>
      </c>
      <c r="D486">
        <f t="shared" si="14"/>
        <v>140700850.5</v>
      </c>
      <c r="E486">
        <v>1</v>
      </c>
      <c r="G486" t="s">
        <v>0</v>
      </c>
      <c r="H486">
        <v>9834336</v>
      </c>
      <c r="I486">
        <v>9834353</v>
      </c>
      <c r="J486">
        <f t="shared" si="15"/>
        <v>9834344.5</v>
      </c>
      <c r="K486">
        <v>2</v>
      </c>
    </row>
    <row r="487" spans="1:11" x14ac:dyDescent="0.2">
      <c r="A487" t="s">
        <v>0</v>
      </c>
      <c r="B487">
        <v>141163895</v>
      </c>
      <c r="C487">
        <v>141163896</v>
      </c>
      <c r="D487">
        <f t="shared" si="14"/>
        <v>141163895.5</v>
      </c>
      <c r="E487">
        <v>1</v>
      </c>
      <c r="G487" t="s">
        <v>0</v>
      </c>
      <c r="H487">
        <v>101214783</v>
      </c>
      <c r="I487">
        <v>101214784</v>
      </c>
      <c r="J487">
        <f t="shared" si="15"/>
        <v>101214783.5</v>
      </c>
      <c r="K487">
        <v>1</v>
      </c>
    </row>
    <row r="488" spans="1:11" x14ac:dyDescent="0.2">
      <c r="A488" t="s">
        <v>0</v>
      </c>
      <c r="B488">
        <v>141702077</v>
      </c>
      <c r="C488">
        <v>141702078</v>
      </c>
      <c r="D488">
        <f t="shared" si="14"/>
        <v>141702077.5</v>
      </c>
      <c r="E488">
        <v>1</v>
      </c>
      <c r="G488" t="s">
        <v>0</v>
      </c>
      <c r="H488">
        <v>102602642</v>
      </c>
      <c r="I488">
        <v>102602643</v>
      </c>
      <c r="J488">
        <f t="shared" si="15"/>
        <v>102602642.5</v>
      </c>
      <c r="K488">
        <v>1</v>
      </c>
    </row>
    <row r="489" spans="1:11" x14ac:dyDescent="0.2">
      <c r="A489" t="s">
        <v>0</v>
      </c>
      <c r="B489">
        <v>1419499</v>
      </c>
      <c r="C489">
        <v>1419500</v>
      </c>
      <c r="D489">
        <f t="shared" si="14"/>
        <v>1419499.5</v>
      </c>
      <c r="E489">
        <v>1</v>
      </c>
      <c r="G489" t="s">
        <v>0</v>
      </c>
      <c r="H489">
        <v>102791146</v>
      </c>
      <c r="I489">
        <v>102791147</v>
      </c>
      <c r="J489">
        <f t="shared" si="15"/>
        <v>102791146.5</v>
      </c>
      <c r="K489">
        <v>1</v>
      </c>
    </row>
    <row r="490" spans="1:11" x14ac:dyDescent="0.2">
      <c r="A490" t="s">
        <v>0</v>
      </c>
      <c r="B490">
        <v>141979347</v>
      </c>
      <c r="C490">
        <v>141979348</v>
      </c>
      <c r="D490">
        <f t="shared" si="14"/>
        <v>141979347.5</v>
      </c>
      <c r="E490">
        <v>1</v>
      </c>
      <c r="G490" t="s">
        <v>0</v>
      </c>
      <c r="H490">
        <v>102844901</v>
      </c>
      <c r="I490">
        <v>102844902</v>
      </c>
      <c r="J490">
        <f t="shared" si="15"/>
        <v>102844901.5</v>
      </c>
      <c r="K490">
        <v>1</v>
      </c>
    </row>
    <row r="491" spans="1:11" x14ac:dyDescent="0.2">
      <c r="A491" t="s">
        <v>0</v>
      </c>
      <c r="B491">
        <v>142675162</v>
      </c>
      <c r="C491">
        <v>142675163</v>
      </c>
      <c r="D491">
        <f t="shared" si="14"/>
        <v>142675162.5</v>
      </c>
      <c r="E491">
        <v>1</v>
      </c>
      <c r="G491" t="s">
        <v>0</v>
      </c>
      <c r="H491">
        <v>10331175</v>
      </c>
      <c r="I491">
        <v>10331176</v>
      </c>
      <c r="J491">
        <f t="shared" si="15"/>
        <v>10331175.5</v>
      </c>
      <c r="K491">
        <v>1</v>
      </c>
    </row>
    <row r="492" spans="1:11" x14ac:dyDescent="0.2">
      <c r="A492" t="s">
        <v>0</v>
      </c>
      <c r="B492">
        <v>143474699</v>
      </c>
      <c r="C492">
        <v>143474700</v>
      </c>
      <c r="D492">
        <f t="shared" si="14"/>
        <v>143474699.5</v>
      </c>
      <c r="E492">
        <v>1</v>
      </c>
      <c r="G492" t="s">
        <v>0</v>
      </c>
      <c r="H492">
        <v>10380497</v>
      </c>
      <c r="I492">
        <v>10380498</v>
      </c>
      <c r="J492">
        <f t="shared" si="15"/>
        <v>10380497.5</v>
      </c>
      <c r="K492">
        <v>1</v>
      </c>
    </row>
    <row r="493" spans="1:11" x14ac:dyDescent="0.2">
      <c r="A493" t="s">
        <v>0</v>
      </c>
      <c r="B493">
        <v>143632887</v>
      </c>
      <c r="C493">
        <v>143632888</v>
      </c>
      <c r="D493">
        <f t="shared" si="14"/>
        <v>143632887.5</v>
      </c>
      <c r="E493">
        <v>1</v>
      </c>
      <c r="G493" t="s">
        <v>0</v>
      </c>
      <c r="H493">
        <v>103860124</v>
      </c>
      <c r="I493">
        <v>103860125</v>
      </c>
      <c r="J493">
        <f t="shared" si="15"/>
        <v>103860124.5</v>
      </c>
      <c r="K493">
        <v>1</v>
      </c>
    </row>
    <row r="494" spans="1:11" x14ac:dyDescent="0.2">
      <c r="A494" t="s">
        <v>0</v>
      </c>
      <c r="B494">
        <v>143785829</v>
      </c>
      <c r="C494">
        <v>143785830</v>
      </c>
      <c r="D494">
        <f t="shared" si="14"/>
        <v>143785829.5</v>
      </c>
      <c r="E494">
        <v>1</v>
      </c>
      <c r="G494" t="s">
        <v>0</v>
      </c>
      <c r="H494">
        <v>103901427</v>
      </c>
      <c r="I494">
        <v>103901428</v>
      </c>
      <c r="J494">
        <f t="shared" si="15"/>
        <v>103901427.5</v>
      </c>
      <c r="K494">
        <v>1</v>
      </c>
    </row>
    <row r="495" spans="1:11" x14ac:dyDescent="0.2">
      <c r="A495" t="s">
        <v>0</v>
      </c>
      <c r="B495">
        <v>144189574</v>
      </c>
      <c r="C495">
        <v>144189575</v>
      </c>
      <c r="D495">
        <f t="shared" si="14"/>
        <v>144189574.5</v>
      </c>
      <c r="E495">
        <v>1</v>
      </c>
      <c r="G495" t="s">
        <v>0</v>
      </c>
      <c r="H495">
        <v>105076578</v>
      </c>
      <c r="I495">
        <v>105076579</v>
      </c>
      <c r="J495">
        <f t="shared" si="15"/>
        <v>105076578.5</v>
      </c>
      <c r="K495">
        <v>1</v>
      </c>
    </row>
    <row r="496" spans="1:11" x14ac:dyDescent="0.2">
      <c r="A496" t="s">
        <v>0</v>
      </c>
      <c r="B496">
        <v>144269639</v>
      </c>
      <c r="C496">
        <v>144269640</v>
      </c>
      <c r="D496">
        <f t="shared" si="14"/>
        <v>144269639.5</v>
      </c>
      <c r="E496">
        <v>1</v>
      </c>
      <c r="G496" t="s">
        <v>0</v>
      </c>
      <c r="H496">
        <v>106488192</v>
      </c>
      <c r="I496">
        <v>106488193</v>
      </c>
      <c r="J496">
        <f t="shared" si="15"/>
        <v>106488192.5</v>
      </c>
      <c r="K496">
        <v>1</v>
      </c>
    </row>
    <row r="497" spans="1:11" x14ac:dyDescent="0.2">
      <c r="A497" t="s">
        <v>0</v>
      </c>
      <c r="B497">
        <v>144478803</v>
      </c>
      <c r="C497">
        <v>144478804</v>
      </c>
      <c r="D497">
        <f t="shared" si="14"/>
        <v>144478803.5</v>
      </c>
      <c r="E497">
        <v>1</v>
      </c>
      <c r="G497" t="s">
        <v>0</v>
      </c>
      <c r="H497">
        <v>106499664</v>
      </c>
      <c r="I497">
        <v>106499665</v>
      </c>
      <c r="J497">
        <f t="shared" si="15"/>
        <v>106499664.5</v>
      </c>
      <c r="K497">
        <v>1</v>
      </c>
    </row>
    <row r="498" spans="1:11" x14ac:dyDescent="0.2">
      <c r="A498" t="s">
        <v>0</v>
      </c>
      <c r="B498">
        <v>144521012</v>
      </c>
      <c r="C498">
        <v>144521013</v>
      </c>
      <c r="D498">
        <f t="shared" si="14"/>
        <v>144521012.5</v>
      </c>
      <c r="E498">
        <v>1</v>
      </c>
      <c r="G498" t="s">
        <v>0</v>
      </c>
      <c r="H498">
        <v>106600925</v>
      </c>
      <c r="I498">
        <v>106600926</v>
      </c>
      <c r="J498">
        <f t="shared" si="15"/>
        <v>106600925.5</v>
      </c>
      <c r="K498">
        <v>1</v>
      </c>
    </row>
    <row r="499" spans="1:11" x14ac:dyDescent="0.2">
      <c r="A499" t="s">
        <v>0</v>
      </c>
      <c r="B499">
        <v>145121024</v>
      </c>
      <c r="C499">
        <v>145121025</v>
      </c>
      <c r="D499">
        <f t="shared" si="14"/>
        <v>145121024.5</v>
      </c>
      <c r="E499">
        <v>1</v>
      </c>
      <c r="G499" t="s">
        <v>0</v>
      </c>
      <c r="H499">
        <v>107654417</v>
      </c>
      <c r="I499">
        <v>107654418</v>
      </c>
      <c r="J499">
        <f t="shared" si="15"/>
        <v>107654417.5</v>
      </c>
      <c r="K499">
        <v>1</v>
      </c>
    </row>
    <row r="500" spans="1:11" x14ac:dyDescent="0.2">
      <c r="A500" t="s">
        <v>0</v>
      </c>
      <c r="B500">
        <v>145500704</v>
      </c>
      <c r="C500">
        <v>145500705</v>
      </c>
      <c r="D500">
        <f t="shared" si="14"/>
        <v>145500704.5</v>
      </c>
      <c r="E500">
        <v>1</v>
      </c>
      <c r="G500" t="s">
        <v>0</v>
      </c>
      <c r="H500">
        <v>107728436</v>
      </c>
      <c r="I500">
        <v>107728437</v>
      </c>
      <c r="J500">
        <f t="shared" si="15"/>
        <v>107728436.5</v>
      </c>
      <c r="K500">
        <v>1</v>
      </c>
    </row>
    <row r="501" spans="1:11" x14ac:dyDescent="0.2">
      <c r="A501" t="s">
        <v>0</v>
      </c>
      <c r="B501">
        <v>145618159</v>
      </c>
      <c r="C501">
        <v>145618160</v>
      </c>
      <c r="D501">
        <f t="shared" si="14"/>
        <v>145618159.5</v>
      </c>
      <c r="E501">
        <v>1</v>
      </c>
      <c r="G501" t="s">
        <v>0</v>
      </c>
      <c r="H501">
        <v>107756020</v>
      </c>
      <c r="I501">
        <v>107756021</v>
      </c>
      <c r="J501">
        <f t="shared" si="15"/>
        <v>107756020.5</v>
      </c>
      <c r="K501">
        <v>1</v>
      </c>
    </row>
    <row r="502" spans="1:11" x14ac:dyDescent="0.2">
      <c r="A502" t="s">
        <v>0</v>
      </c>
      <c r="B502">
        <v>146039932</v>
      </c>
      <c r="C502">
        <v>146039933</v>
      </c>
      <c r="D502">
        <f t="shared" si="14"/>
        <v>146039932.5</v>
      </c>
      <c r="E502">
        <v>1</v>
      </c>
      <c r="G502" t="s">
        <v>0</v>
      </c>
      <c r="H502">
        <v>10811451</v>
      </c>
      <c r="I502">
        <v>10811452</v>
      </c>
      <c r="J502">
        <f t="shared" si="15"/>
        <v>10811451.5</v>
      </c>
      <c r="K502">
        <v>1</v>
      </c>
    </row>
    <row r="503" spans="1:11" x14ac:dyDescent="0.2">
      <c r="A503" t="s">
        <v>0</v>
      </c>
      <c r="B503">
        <v>146173154</v>
      </c>
      <c r="C503">
        <v>146173155</v>
      </c>
      <c r="D503">
        <f t="shared" si="14"/>
        <v>146173154.5</v>
      </c>
      <c r="E503">
        <v>1</v>
      </c>
      <c r="G503" t="s">
        <v>0</v>
      </c>
      <c r="H503">
        <v>108332657</v>
      </c>
      <c r="I503">
        <v>108332658</v>
      </c>
      <c r="J503">
        <f t="shared" si="15"/>
        <v>108332657.5</v>
      </c>
      <c r="K503">
        <v>1</v>
      </c>
    </row>
    <row r="504" spans="1:11" x14ac:dyDescent="0.2">
      <c r="A504" t="s">
        <v>0</v>
      </c>
      <c r="B504">
        <v>146686932</v>
      </c>
      <c r="C504">
        <v>146686933</v>
      </c>
      <c r="D504">
        <f t="shared" si="14"/>
        <v>146686932.5</v>
      </c>
      <c r="E504">
        <v>1</v>
      </c>
      <c r="G504" t="s">
        <v>0</v>
      </c>
      <c r="H504">
        <v>108345316</v>
      </c>
      <c r="I504">
        <v>108345317</v>
      </c>
      <c r="J504">
        <f t="shared" si="15"/>
        <v>108345316.5</v>
      </c>
      <c r="K504">
        <v>1</v>
      </c>
    </row>
    <row r="505" spans="1:11" x14ac:dyDescent="0.2">
      <c r="A505" t="s">
        <v>0</v>
      </c>
      <c r="B505">
        <v>14677994</v>
      </c>
      <c r="C505">
        <v>14677995</v>
      </c>
      <c r="D505">
        <f t="shared" si="14"/>
        <v>14677994.5</v>
      </c>
      <c r="E505">
        <v>1</v>
      </c>
      <c r="G505" t="s">
        <v>0</v>
      </c>
      <c r="H505">
        <v>108416567</v>
      </c>
      <c r="I505">
        <v>108416568</v>
      </c>
      <c r="J505">
        <f t="shared" si="15"/>
        <v>108416567.5</v>
      </c>
      <c r="K505">
        <v>1</v>
      </c>
    </row>
    <row r="506" spans="1:11" x14ac:dyDescent="0.2">
      <c r="A506" t="s">
        <v>0</v>
      </c>
      <c r="B506">
        <v>146798245</v>
      </c>
      <c r="C506">
        <v>146798246</v>
      </c>
      <c r="D506">
        <f t="shared" si="14"/>
        <v>146798245.5</v>
      </c>
      <c r="E506">
        <v>1</v>
      </c>
      <c r="G506" t="s">
        <v>0</v>
      </c>
      <c r="H506">
        <v>108601274</v>
      </c>
      <c r="I506">
        <v>108601275</v>
      </c>
      <c r="J506">
        <f t="shared" si="15"/>
        <v>108601274.5</v>
      </c>
      <c r="K506">
        <v>1</v>
      </c>
    </row>
    <row r="507" spans="1:11" x14ac:dyDescent="0.2">
      <c r="A507" t="s">
        <v>0</v>
      </c>
      <c r="B507">
        <v>1470821</v>
      </c>
      <c r="C507">
        <v>1470822</v>
      </c>
      <c r="D507">
        <f t="shared" si="14"/>
        <v>1470821.5</v>
      </c>
      <c r="E507">
        <v>1</v>
      </c>
      <c r="G507" t="s">
        <v>0</v>
      </c>
      <c r="H507">
        <v>10865927</v>
      </c>
      <c r="I507">
        <v>10865928</v>
      </c>
      <c r="J507">
        <f t="shared" si="15"/>
        <v>10865927.5</v>
      </c>
      <c r="K507">
        <v>1</v>
      </c>
    </row>
    <row r="508" spans="1:11" x14ac:dyDescent="0.2">
      <c r="A508" t="s">
        <v>0</v>
      </c>
      <c r="B508">
        <v>147096921</v>
      </c>
      <c r="C508">
        <v>147096922</v>
      </c>
      <c r="D508">
        <f t="shared" si="14"/>
        <v>147096921.5</v>
      </c>
      <c r="E508">
        <v>1</v>
      </c>
      <c r="G508" t="s">
        <v>0</v>
      </c>
      <c r="H508">
        <v>108715953</v>
      </c>
      <c r="I508">
        <v>108715954</v>
      </c>
      <c r="J508">
        <f t="shared" si="15"/>
        <v>108715953.5</v>
      </c>
      <c r="K508">
        <v>1</v>
      </c>
    </row>
    <row r="509" spans="1:11" x14ac:dyDescent="0.2">
      <c r="A509" t="s">
        <v>0</v>
      </c>
      <c r="B509">
        <v>147124039</v>
      </c>
      <c r="C509">
        <v>147124040</v>
      </c>
      <c r="D509">
        <f t="shared" si="14"/>
        <v>147124039.5</v>
      </c>
      <c r="E509">
        <v>1</v>
      </c>
      <c r="G509" t="s">
        <v>0</v>
      </c>
      <c r="H509">
        <v>10885324</v>
      </c>
      <c r="I509">
        <v>10885325</v>
      </c>
      <c r="J509">
        <f t="shared" si="15"/>
        <v>10885324.5</v>
      </c>
      <c r="K509">
        <v>1</v>
      </c>
    </row>
    <row r="510" spans="1:11" x14ac:dyDescent="0.2">
      <c r="A510" t="s">
        <v>0</v>
      </c>
      <c r="B510">
        <v>147238766</v>
      </c>
      <c r="C510">
        <v>147238767</v>
      </c>
      <c r="D510">
        <f t="shared" si="14"/>
        <v>147238766.5</v>
      </c>
      <c r="E510">
        <v>1</v>
      </c>
      <c r="G510" t="s">
        <v>0</v>
      </c>
      <c r="H510">
        <v>11036580</v>
      </c>
      <c r="I510">
        <v>11036581</v>
      </c>
      <c r="J510">
        <f t="shared" si="15"/>
        <v>11036580.5</v>
      </c>
      <c r="K510">
        <v>1</v>
      </c>
    </row>
    <row r="511" spans="1:11" x14ac:dyDescent="0.2">
      <c r="A511" t="s">
        <v>0</v>
      </c>
      <c r="B511">
        <v>147324142</v>
      </c>
      <c r="C511">
        <v>147324143</v>
      </c>
      <c r="D511">
        <f t="shared" si="14"/>
        <v>147324142.5</v>
      </c>
      <c r="E511">
        <v>1</v>
      </c>
      <c r="G511" t="s">
        <v>0</v>
      </c>
      <c r="H511">
        <v>11085890</v>
      </c>
      <c r="I511">
        <v>11085891</v>
      </c>
      <c r="J511">
        <f t="shared" si="15"/>
        <v>11085890.5</v>
      </c>
      <c r="K511">
        <v>1</v>
      </c>
    </row>
    <row r="512" spans="1:11" x14ac:dyDescent="0.2">
      <c r="A512" t="s">
        <v>0</v>
      </c>
      <c r="B512">
        <v>147337504</v>
      </c>
      <c r="C512">
        <v>147337505</v>
      </c>
      <c r="D512">
        <f t="shared" si="14"/>
        <v>147337504.5</v>
      </c>
      <c r="E512">
        <v>1</v>
      </c>
      <c r="G512" t="s">
        <v>0</v>
      </c>
      <c r="H512">
        <v>111016007</v>
      </c>
      <c r="I512">
        <v>111016008</v>
      </c>
      <c r="J512">
        <f t="shared" si="15"/>
        <v>111016007.5</v>
      </c>
      <c r="K512">
        <v>1</v>
      </c>
    </row>
    <row r="513" spans="1:11" x14ac:dyDescent="0.2">
      <c r="A513" t="s">
        <v>0</v>
      </c>
      <c r="B513">
        <v>147522442</v>
      </c>
      <c r="C513">
        <v>147522443</v>
      </c>
      <c r="D513">
        <f t="shared" si="14"/>
        <v>147522442.5</v>
      </c>
      <c r="E513">
        <v>1</v>
      </c>
      <c r="G513" t="s">
        <v>0</v>
      </c>
      <c r="H513">
        <v>111376133</v>
      </c>
      <c r="I513">
        <v>111376134</v>
      </c>
      <c r="J513">
        <f t="shared" si="15"/>
        <v>111376133.5</v>
      </c>
      <c r="K513">
        <v>1</v>
      </c>
    </row>
    <row r="514" spans="1:11" x14ac:dyDescent="0.2">
      <c r="A514" t="s">
        <v>0</v>
      </c>
      <c r="B514">
        <v>147547594</v>
      </c>
      <c r="C514">
        <v>147547595</v>
      </c>
      <c r="D514">
        <f t="shared" si="14"/>
        <v>147547594.5</v>
      </c>
      <c r="E514">
        <v>1</v>
      </c>
      <c r="G514" t="s">
        <v>0</v>
      </c>
      <c r="H514">
        <v>111422834</v>
      </c>
      <c r="I514">
        <v>111422835</v>
      </c>
      <c r="J514">
        <f t="shared" si="15"/>
        <v>111422834.5</v>
      </c>
      <c r="K514">
        <v>1</v>
      </c>
    </row>
    <row r="515" spans="1:11" x14ac:dyDescent="0.2">
      <c r="A515" t="s">
        <v>0</v>
      </c>
      <c r="B515">
        <v>147596283</v>
      </c>
      <c r="C515">
        <v>147596284</v>
      </c>
      <c r="D515">
        <f t="shared" si="14"/>
        <v>147596283.5</v>
      </c>
      <c r="E515">
        <v>1</v>
      </c>
      <c r="G515" t="s">
        <v>0</v>
      </c>
      <c r="H515">
        <v>111886242</v>
      </c>
      <c r="I515">
        <v>111886243</v>
      </c>
      <c r="J515">
        <f t="shared" si="15"/>
        <v>111886242.5</v>
      </c>
      <c r="K515">
        <v>1</v>
      </c>
    </row>
    <row r="516" spans="1:11" x14ac:dyDescent="0.2">
      <c r="A516" t="s">
        <v>0</v>
      </c>
      <c r="B516">
        <v>14816400</v>
      </c>
      <c r="C516">
        <v>14816401</v>
      </c>
      <c r="D516">
        <f t="shared" si="14"/>
        <v>14816400.5</v>
      </c>
      <c r="E516">
        <v>1</v>
      </c>
      <c r="G516" t="s">
        <v>0</v>
      </c>
      <c r="H516">
        <v>112011025</v>
      </c>
      <c r="I516">
        <v>112011026</v>
      </c>
      <c r="J516">
        <f t="shared" si="15"/>
        <v>112011025.5</v>
      </c>
      <c r="K516">
        <v>1</v>
      </c>
    </row>
    <row r="517" spans="1:11" x14ac:dyDescent="0.2">
      <c r="A517" t="s">
        <v>0</v>
      </c>
      <c r="B517">
        <v>148485085</v>
      </c>
      <c r="C517">
        <v>148485086</v>
      </c>
      <c r="D517">
        <f t="shared" si="14"/>
        <v>148485085.5</v>
      </c>
      <c r="E517">
        <v>1</v>
      </c>
      <c r="G517" t="s">
        <v>0</v>
      </c>
      <c r="H517">
        <v>112036618</v>
      </c>
      <c r="I517">
        <v>112036619</v>
      </c>
      <c r="J517">
        <f t="shared" si="15"/>
        <v>112036618.5</v>
      </c>
      <c r="K517">
        <v>1</v>
      </c>
    </row>
    <row r="518" spans="1:11" x14ac:dyDescent="0.2">
      <c r="A518" t="s">
        <v>0</v>
      </c>
      <c r="B518">
        <v>148946273</v>
      </c>
      <c r="C518">
        <v>148946274</v>
      </c>
      <c r="D518">
        <f t="shared" si="14"/>
        <v>148946273.5</v>
      </c>
      <c r="E518">
        <v>1</v>
      </c>
      <c r="G518" t="s">
        <v>0</v>
      </c>
      <c r="H518">
        <v>112189768</v>
      </c>
      <c r="I518">
        <v>112189769</v>
      </c>
      <c r="J518">
        <f t="shared" si="15"/>
        <v>112189768.5</v>
      </c>
      <c r="K518">
        <v>1</v>
      </c>
    </row>
    <row r="519" spans="1:11" x14ac:dyDescent="0.2">
      <c r="A519" t="s">
        <v>0</v>
      </c>
      <c r="B519">
        <v>149191853</v>
      </c>
      <c r="C519">
        <v>149191854</v>
      </c>
      <c r="D519">
        <f t="shared" si="14"/>
        <v>149191853.5</v>
      </c>
      <c r="E519">
        <v>1</v>
      </c>
      <c r="G519" t="s">
        <v>0</v>
      </c>
      <c r="H519">
        <v>112498172</v>
      </c>
      <c r="I519">
        <v>112498173</v>
      </c>
      <c r="J519">
        <f t="shared" si="15"/>
        <v>112498172.5</v>
      </c>
      <c r="K519">
        <v>1</v>
      </c>
    </row>
    <row r="520" spans="1:11" x14ac:dyDescent="0.2">
      <c r="A520" t="s">
        <v>0</v>
      </c>
      <c r="B520">
        <v>15025226</v>
      </c>
      <c r="C520">
        <v>15025227</v>
      </c>
      <c r="D520">
        <f t="shared" si="14"/>
        <v>15025226.5</v>
      </c>
      <c r="E520">
        <v>1</v>
      </c>
      <c r="G520" t="s">
        <v>0</v>
      </c>
      <c r="H520">
        <v>112602355</v>
      </c>
      <c r="I520">
        <v>112602356</v>
      </c>
      <c r="J520">
        <f t="shared" si="15"/>
        <v>112602355.5</v>
      </c>
      <c r="K520">
        <v>1</v>
      </c>
    </row>
    <row r="521" spans="1:11" x14ac:dyDescent="0.2">
      <c r="A521" t="s">
        <v>0</v>
      </c>
      <c r="B521">
        <v>15068048</v>
      </c>
      <c r="C521">
        <v>15068049</v>
      </c>
      <c r="D521">
        <f t="shared" si="14"/>
        <v>15068048.5</v>
      </c>
      <c r="E521">
        <v>1</v>
      </c>
      <c r="G521" t="s">
        <v>0</v>
      </c>
      <c r="H521">
        <v>11326435</v>
      </c>
      <c r="I521">
        <v>11326436</v>
      </c>
      <c r="J521">
        <f t="shared" si="15"/>
        <v>11326435.5</v>
      </c>
      <c r="K521">
        <v>1</v>
      </c>
    </row>
    <row r="522" spans="1:11" x14ac:dyDescent="0.2">
      <c r="A522" t="s">
        <v>0</v>
      </c>
      <c r="B522">
        <v>152192270</v>
      </c>
      <c r="C522">
        <v>152192271</v>
      </c>
      <c r="D522">
        <f t="shared" si="14"/>
        <v>152192270.5</v>
      </c>
      <c r="E522">
        <v>1</v>
      </c>
      <c r="G522" t="s">
        <v>0</v>
      </c>
      <c r="H522">
        <v>11338249</v>
      </c>
      <c r="I522">
        <v>11338250</v>
      </c>
      <c r="J522">
        <f t="shared" si="15"/>
        <v>11338249.5</v>
      </c>
      <c r="K522">
        <v>1</v>
      </c>
    </row>
    <row r="523" spans="1:11" x14ac:dyDescent="0.2">
      <c r="A523" t="s">
        <v>0</v>
      </c>
      <c r="B523">
        <v>152244075</v>
      </c>
      <c r="C523">
        <v>152244076</v>
      </c>
      <c r="D523">
        <f t="shared" si="14"/>
        <v>152244075.5</v>
      </c>
      <c r="E523">
        <v>1</v>
      </c>
      <c r="G523" t="s">
        <v>0</v>
      </c>
      <c r="H523">
        <v>113492241</v>
      </c>
      <c r="I523">
        <v>113492242</v>
      </c>
      <c r="J523">
        <f t="shared" si="15"/>
        <v>113492241.5</v>
      </c>
      <c r="K523">
        <v>1</v>
      </c>
    </row>
    <row r="524" spans="1:11" x14ac:dyDescent="0.2">
      <c r="A524" t="s">
        <v>0</v>
      </c>
      <c r="B524">
        <v>15293508</v>
      </c>
      <c r="C524">
        <v>15293509</v>
      </c>
      <c r="D524">
        <f t="shared" si="14"/>
        <v>15293508.5</v>
      </c>
      <c r="E524">
        <v>1</v>
      </c>
      <c r="G524" t="s">
        <v>0</v>
      </c>
      <c r="H524">
        <v>114103844</v>
      </c>
      <c r="I524">
        <v>114103845</v>
      </c>
      <c r="J524">
        <f t="shared" si="15"/>
        <v>114103844.5</v>
      </c>
      <c r="K524">
        <v>1</v>
      </c>
    </row>
    <row r="525" spans="1:11" x14ac:dyDescent="0.2">
      <c r="A525" t="s">
        <v>0</v>
      </c>
      <c r="B525">
        <v>153511354</v>
      </c>
      <c r="C525">
        <v>153511355</v>
      </c>
      <c r="D525">
        <f t="shared" si="14"/>
        <v>153511354.5</v>
      </c>
      <c r="E525">
        <v>1</v>
      </c>
      <c r="G525" t="s">
        <v>0</v>
      </c>
      <c r="H525">
        <v>114158853</v>
      </c>
      <c r="I525">
        <v>114158854</v>
      </c>
      <c r="J525">
        <f t="shared" si="15"/>
        <v>114158853.5</v>
      </c>
      <c r="K525">
        <v>1</v>
      </c>
    </row>
    <row r="526" spans="1:11" x14ac:dyDescent="0.2">
      <c r="A526" t="s">
        <v>0</v>
      </c>
      <c r="B526">
        <v>153635837</v>
      </c>
      <c r="C526">
        <v>153635838</v>
      </c>
      <c r="D526">
        <f t="shared" si="14"/>
        <v>153635837.5</v>
      </c>
      <c r="E526">
        <v>1</v>
      </c>
      <c r="G526" t="s">
        <v>0</v>
      </c>
      <c r="H526">
        <v>11420823</v>
      </c>
      <c r="I526">
        <v>11420824</v>
      </c>
      <c r="J526">
        <f t="shared" si="15"/>
        <v>11420823.5</v>
      </c>
      <c r="K526">
        <v>1</v>
      </c>
    </row>
    <row r="527" spans="1:11" x14ac:dyDescent="0.2">
      <c r="A527" t="s">
        <v>0</v>
      </c>
      <c r="B527">
        <v>153731631</v>
      </c>
      <c r="C527">
        <v>153731632</v>
      </c>
      <c r="D527">
        <f t="shared" si="14"/>
        <v>153731631.5</v>
      </c>
      <c r="E527">
        <v>1</v>
      </c>
      <c r="G527" t="s">
        <v>0</v>
      </c>
      <c r="H527">
        <v>114260997</v>
      </c>
      <c r="I527">
        <v>114260998</v>
      </c>
      <c r="J527">
        <f t="shared" si="15"/>
        <v>114260997.5</v>
      </c>
      <c r="K527">
        <v>1</v>
      </c>
    </row>
    <row r="528" spans="1:11" x14ac:dyDescent="0.2">
      <c r="A528" t="s">
        <v>0</v>
      </c>
      <c r="B528">
        <v>153803248</v>
      </c>
      <c r="C528">
        <v>153803249</v>
      </c>
      <c r="D528">
        <f t="shared" si="14"/>
        <v>153803248.5</v>
      </c>
      <c r="E528">
        <v>1</v>
      </c>
      <c r="G528" t="s">
        <v>0</v>
      </c>
      <c r="H528">
        <v>114348825</v>
      </c>
      <c r="I528">
        <v>114348826</v>
      </c>
      <c r="J528">
        <f t="shared" si="15"/>
        <v>114348825.5</v>
      </c>
      <c r="K528">
        <v>1</v>
      </c>
    </row>
    <row r="529" spans="1:11" x14ac:dyDescent="0.2">
      <c r="A529" t="s">
        <v>0</v>
      </c>
      <c r="B529">
        <v>153852428</v>
      </c>
      <c r="C529">
        <v>153852429</v>
      </c>
      <c r="D529">
        <f t="shared" si="14"/>
        <v>153852428.5</v>
      </c>
      <c r="E529">
        <v>1</v>
      </c>
      <c r="G529" t="s">
        <v>0</v>
      </c>
      <c r="H529">
        <v>114755049</v>
      </c>
      <c r="I529">
        <v>114755050</v>
      </c>
      <c r="J529">
        <f t="shared" si="15"/>
        <v>114755049.5</v>
      </c>
      <c r="K529">
        <v>1</v>
      </c>
    </row>
    <row r="530" spans="1:11" x14ac:dyDescent="0.2">
      <c r="A530" t="s">
        <v>0</v>
      </c>
      <c r="B530">
        <v>153865746</v>
      </c>
      <c r="C530">
        <v>153865747</v>
      </c>
      <c r="D530">
        <f t="shared" si="14"/>
        <v>153865746.5</v>
      </c>
      <c r="E530">
        <v>1</v>
      </c>
      <c r="G530" t="s">
        <v>0</v>
      </c>
      <c r="H530">
        <v>114788819</v>
      </c>
      <c r="I530">
        <v>114788820</v>
      </c>
      <c r="J530">
        <f t="shared" si="15"/>
        <v>114788819.5</v>
      </c>
      <c r="K530">
        <v>1</v>
      </c>
    </row>
    <row r="531" spans="1:11" x14ac:dyDescent="0.2">
      <c r="A531" t="s">
        <v>0</v>
      </c>
      <c r="B531">
        <v>155341288</v>
      </c>
      <c r="C531">
        <v>155341289</v>
      </c>
      <c r="D531">
        <f t="shared" si="14"/>
        <v>155341288.5</v>
      </c>
      <c r="E531">
        <v>1</v>
      </c>
      <c r="G531" t="s">
        <v>0</v>
      </c>
      <c r="H531">
        <v>114810825</v>
      </c>
      <c r="I531">
        <v>114810826</v>
      </c>
      <c r="J531">
        <f t="shared" si="15"/>
        <v>114810825.5</v>
      </c>
      <c r="K531">
        <v>1</v>
      </c>
    </row>
    <row r="532" spans="1:11" x14ac:dyDescent="0.2">
      <c r="A532" t="s">
        <v>0</v>
      </c>
      <c r="B532">
        <v>155516967</v>
      </c>
      <c r="C532">
        <v>155516968</v>
      </c>
      <c r="D532">
        <f t="shared" si="14"/>
        <v>155516967.5</v>
      </c>
      <c r="E532">
        <v>1</v>
      </c>
      <c r="G532" t="s">
        <v>0</v>
      </c>
      <c r="H532">
        <v>11493278</v>
      </c>
      <c r="I532">
        <v>11493279</v>
      </c>
      <c r="J532">
        <f t="shared" si="15"/>
        <v>11493278.5</v>
      </c>
      <c r="K532">
        <v>1</v>
      </c>
    </row>
    <row r="533" spans="1:11" x14ac:dyDescent="0.2">
      <c r="A533" t="s">
        <v>0</v>
      </c>
      <c r="B533">
        <v>155903846</v>
      </c>
      <c r="C533">
        <v>155903847</v>
      </c>
      <c r="D533">
        <f t="shared" si="14"/>
        <v>155903846.5</v>
      </c>
      <c r="E533">
        <v>1</v>
      </c>
      <c r="G533" t="s">
        <v>0</v>
      </c>
      <c r="H533">
        <v>115102145</v>
      </c>
      <c r="I533">
        <v>115102146</v>
      </c>
      <c r="J533">
        <f t="shared" si="15"/>
        <v>115102145.5</v>
      </c>
      <c r="K533">
        <v>1</v>
      </c>
    </row>
    <row r="534" spans="1:11" x14ac:dyDescent="0.2">
      <c r="A534" t="s">
        <v>0</v>
      </c>
      <c r="B534">
        <v>156210409</v>
      </c>
      <c r="C534">
        <v>156210410</v>
      </c>
      <c r="D534">
        <f t="shared" si="14"/>
        <v>156210409.5</v>
      </c>
      <c r="E534">
        <v>1</v>
      </c>
      <c r="G534" t="s">
        <v>0</v>
      </c>
      <c r="H534">
        <v>115272976</v>
      </c>
      <c r="I534">
        <v>115272977</v>
      </c>
      <c r="J534">
        <f t="shared" si="15"/>
        <v>115272976.5</v>
      </c>
      <c r="K534">
        <v>1</v>
      </c>
    </row>
    <row r="535" spans="1:11" x14ac:dyDescent="0.2">
      <c r="A535" t="s">
        <v>0</v>
      </c>
      <c r="B535">
        <v>156309928</v>
      </c>
      <c r="C535">
        <v>156309929</v>
      </c>
      <c r="D535">
        <f t="shared" si="14"/>
        <v>156309928.5</v>
      </c>
      <c r="E535">
        <v>1</v>
      </c>
      <c r="G535" t="s">
        <v>0</v>
      </c>
      <c r="H535">
        <v>115565604</v>
      </c>
      <c r="I535">
        <v>115565605</v>
      </c>
      <c r="J535">
        <f t="shared" si="15"/>
        <v>115565604.5</v>
      </c>
      <c r="K535">
        <v>1</v>
      </c>
    </row>
    <row r="536" spans="1:11" x14ac:dyDescent="0.2">
      <c r="A536" t="s">
        <v>0</v>
      </c>
      <c r="B536">
        <v>156442492</v>
      </c>
      <c r="C536">
        <v>156442493</v>
      </c>
      <c r="D536">
        <f t="shared" si="14"/>
        <v>156442492.5</v>
      </c>
      <c r="E536">
        <v>1</v>
      </c>
      <c r="G536" t="s">
        <v>0</v>
      </c>
      <c r="H536">
        <v>115727475</v>
      </c>
      <c r="I536">
        <v>115727476</v>
      </c>
      <c r="J536">
        <f t="shared" si="15"/>
        <v>115727475.5</v>
      </c>
      <c r="K536">
        <v>1</v>
      </c>
    </row>
    <row r="537" spans="1:11" x14ac:dyDescent="0.2">
      <c r="A537" t="s">
        <v>0</v>
      </c>
      <c r="B537">
        <v>157325152</v>
      </c>
      <c r="C537">
        <v>157325153</v>
      </c>
      <c r="D537">
        <f t="shared" si="14"/>
        <v>157325152.5</v>
      </c>
      <c r="E537">
        <v>1</v>
      </c>
      <c r="G537" t="s">
        <v>0</v>
      </c>
      <c r="H537">
        <v>116115642</v>
      </c>
      <c r="I537">
        <v>116115643</v>
      </c>
      <c r="J537">
        <f t="shared" si="15"/>
        <v>116115642.5</v>
      </c>
      <c r="K537">
        <v>1</v>
      </c>
    </row>
    <row r="538" spans="1:11" x14ac:dyDescent="0.2">
      <c r="A538" t="s">
        <v>0</v>
      </c>
      <c r="B538">
        <v>157597438</v>
      </c>
      <c r="C538">
        <v>157597439</v>
      </c>
      <c r="D538">
        <f t="shared" si="14"/>
        <v>157597438.5</v>
      </c>
      <c r="E538">
        <v>1</v>
      </c>
      <c r="G538" t="s">
        <v>0</v>
      </c>
      <c r="H538">
        <v>11650108</v>
      </c>
      <c r="I538">
        <v>11650109</v>
      </c>
      <c r="J538">
        <f t="shared" si="15"/>
        <v>11650108.5</v>
      </c>
      <c r="K538">
        <v>1</v>
      </c>
    </row>
    <row r="539" spans="1:11" x14ac:dyDescent="0.2">
      <c r="A539" t="s">
        <v>0</v>
      </c>
      <c r="B539">
        <v>15824728</v>
      </c>
      <c r="C539">
        <v>15824729</v>
      </c>
      <c r="D539">
        <f t="shared" si="14"/>
        <v>15824728.5</v>
      </c>
      <c r="E539">
        <v>1</v>
      </c>
      <c r="G539" t="s">
        <v>0</v>
      </c>
      <c r="H539">
        <v>11690196</v>
      </c>
      <c r="I539">
        <v>11690197</v>
      </c>
      <c r="J539">
        <f t="shared" si="15"/>
        <v>11690196.5</v>
      </c>
      <c r="K539">
        <v>1</v>
      </c>
    </row>
    <row r="540" spans="1:11" x14ac:dyDescent="0.2">
      <c r="A540" t="s">
        <v>0</v>
      </c>
      <c r="B540">
        <v>15839186</v>
      </c>
      <c r="C540">
        <v>15839187</v>
      </c>
      <c r="D540">
        <f t="shared" si="14"/>
        <v>15839186.5</v>
      </c>
      <c r="E540">
        <v>1</v>
      </c>
      <c r="G540" t="s">
        <v>0</v>
      </c>
      <c r="H540">
        <v>117376969</v>
      </c>
      <c r="I540">
        <v>117376970</v>
      </c>
      <c r="J540">
        <f t="shared" si="15"/>
        <v>117376969.5</v>
      </c>
      <c r="K540">
        <v>1</v>
      </c>
    </row>
    <row r="541" spans="1:11" x14ac:dyDescent="0.2">
      <c r="A541" t="s">
        <v>0</v>
      </c>
      <c r="B541">
        <v>158652735</v>
      </c>
      <c r="C541">
        <v>158652736</v>
      </c>
      <c r="D541">
        <f t="shared" si="14"/>
        <v>158652735.5</v>
      </c>
      <c r="E541">
        <v>1</v>
      </c>
      <c r="G541" t="s">
        <v>0</v>
      </c>
      <c r="H541">
        <v>117513626</v>
      </c>
      <c r="I541">
        <v>117513627</v>
      </c>
      <c r="J541">
        <f t="shared" si="15"/>
        <v>117513626.5</v>
      </c>
      <c r="K541">
        <v>1</v>
      </c>
    </row>
    <row r="542" spans="1:11" x14ac:dyDescent="0.2">
      <c r="A542" t="s">
        <v>0</v>
      </c>
      <c r="B542">
        <v>159386600</v>
      </c>
      <c r="C542">
        <v>159386601</v>
      </c>
      <c r="D542">
        <f t="shared" si="14"/>
        <v>159386600.5</v>
      </c>
      <c r="E542">
        <v>1</v>
      </c>
      <c r="G542" t="s">
        <v>0</v>
      </c>
      <c r="H542">
        <v>117772235</v>
      </c>
      <c r="I542">
        <v>117772236</v>
      </c>
      <c r="J542">
        <f t="shared" si="15"/>
        <v>117772235.5</v>
      </c>
      <c r="K542">
        <v>1</v>
      </c>
    </row>
    <row r="543" spans="1:11" x14ac:dyDescent="0.2">
      <c r="A543" t="s">
        <v>0</v>
      </c>
      <c r="B543">
        <v>159948204</v>
      </c>
      <c r="C543">
        <v>159948205</v>
      </c>
      <c r="D543">
        <f t="shared" si="14"/>
        <v>159948204.5</v>
      </c>
      <c r="E543">
        <v>1</v>
      </c>
      <c r="G543" t="s">
        <v>0</v>
      </c>
      <c r="H543">
        <v>119248114</v>
      </c>
      <c r="I543">
        <v>119248115</v>
      </c>
      <c r="J543">
        <f t="shared" si="15"/>
        <v>119248114.5</v>
      </c>
      <c r="K543">
        <v>1</v>
      </c>
    </row>
    <row r="544" spans="1:11" x14ac:dyDescent="0.2">
      <c r="A544" t="s">
        <v>0</v>
      </c>
      <c r="B544">
        <v>160425398</v>
      </c>
      <c r="C544">
        <v>160425399</v>
      </c>
      <c r="D544">
        <f t="shared" si="14"/>
        <v>160425398.5</v>
      </c>
      <c r="E544">
        <v>1</v>
      </c>
      <c r="G544" t="s">
        <v>0</v>
      </c>
      <c r="H544">
        <v>119625645</v>
      </c>
      <c r="I544">
        <v>119625646</v>
      </c>
      <c r="J544">
        <f t="shared" si="15"/>
        <v>119625645.5</v>
      </c>
      <c r="K544">
        <v>1</v>
      </c>
    </row>
    <row r="545" spans="1:11" x14ac:dyDescent="0.2">
      <c r="A545" t="s">
        <v>0</v>
      </c>
      <c r="B545">
        <v>16163383</v>
      </c>
      <c r="C545">
        <v>16163384</v>
      </c>
      <c r="D545">
        <f t="shared" si="14"/>
        <v>16163383.5</v>
      </c>
      <c r="E545">
        <v>1</v>
      </c>
      <c r="G545" t="s">
        <v>0</v>
      </c>
      <c r="H545">
        <v>120939755</v>
      </c>
      <c r="I545">
        <v>120939756</v>
      </c>
      <c r="J545">
        <f t="shared" si="15"/>
        <v>120939755.5</v>
      </c>
      <c r="K545">
        <v>1</v>
      </c>
    </row>
    <row r="546" spans="1:11" x14ac:dyDescent="0.2">
      <c r="A546" t="s">
        <v>0</v>
      </c>
      <c r="B546">
        <v>161704556</v>
      </c>
      <c r="C546">
        <v>161704557</v>
      </c>
      <c r="D546">
        <f t="shared" si="14"/>
        <v>161704556.5</v>
      </c>
      <c r="E546">
        <v>1</v>
      </c>
      <c r="G546" t="s">
        <v>0</v>
      </c>
      <c r="H546">
        <v>121195657</v>
      </c>
      <c r="I546">
        <v>121195658</v>
      </c>
      <c r="J546">
        <f t="shared" si="15"/>
        <v>121195657.5</v>
      </c>
      <c r="K546">
        <v>1</v>
      </c>
    </row>
    <row r="547" spans="1:11" x14ac:dyDescent="0.2">
      <c r="A547" t="s">
        <v>0</v>
      </c>
      <c r="B547">
        <v>16195739</v>
      </c>
      <c r="C547">
        <v>16195740</v>
      </c>
      <c r="D547">
        <f t="shared" ref="D547:D610" si="16">(B547+C547)/2</f>
        <v>16195739.5</v>
      </c>
      <c r="E547">
        <v>1</v>
      </c>
      <c r="G547" t="s">
        <v>0</v>
      </c>
      <c r="H547">
        <v>121305365</v>
      </c>
      <c r="I547">
        <v>121305366</v>
      </c>
      <c r="J547">
        <f t="shared" ref="J547:J610" si="17">(H547+I547)/2</f>
        <v>121305365.5</v>
      </c>
      <c r="K547">
        <v>1</v>
      </c>
    </row>
    <row r="548" spans="1:11" x14ac:dyDescent="0.2">
      <c r="A548" t="s">
        <v>0</v>
      </c>
      <c r="B548">
        <v>16251101</v>
      </c>
      <c r="C548">
        <v>16251102</v>
      </c>
      <c r="D548">
        <f t="shared" si="16"/>
        <v>16251101.5</v>
      </c>
      <c r="E548">
        <v>1</v>
      </c>
      <c r="G548" t="s">
        <v>0</v>
      </c>
      <c r="H548">
        <v>121572902</v>
      </c>
      <c r="I548">
        <v>121572903</v>
      </c>
      <c r="J548">
        <f t="shared" si="17"/>
        <v>121572902.5</v>
      </c>
      <c r="K548">
        <v>1</v>
      </c>
    </row>
    <row r="549" spans="1:11" x14ac:dyDescent="0.2">
      <c r="A549" t="s">
        <v>0</v>
      </c>
      <c r="B549">
        <v>162959307</v>
      </c>
      <c r="C549">
        <v>162959308</v>
      </c>
      <c r="D549">
        <f t="shared" si="16"/>
        <v>162959307.5</v>
      </c>
      <c r="E549">
        <v>1</v>
      </c>
      <c r="G549" t="s">
        <v>0</v>
      </c>
      <c r="H549">
        <v>121675976</v>
      </c>
      <c r="I549">
        <v>121675977</v>
      </c>
      <c r="J549">
        <f t="shared" si="17"/>
        <v>121675976.5</v>
      </c>
      <c r="K549">
        <v>1</v>
      </c>
    </row>
    <row r="550" spans="1:11" x14ac:dyDescent="0.2">
      <c r="A550" t="s">
        <v>0</v>
      </c>
      <c r="B550">
        <v>163276253</v>
      </c>
      <c r="C550">
        <v>163276254</v>
      </c>
      <c r="D550">
        <f t="shared" si="16"/>
        <v>163276253.5</v>
      </c>
      <c r="E550">
        <v>1</v>
      </c>
      <c r="G550" t="s">
        <v>0</v>
      </c>
      <c r="H550">
        <v>121852139</v>
      </c>
      <c r="I550">
        <v>121852140</v>
      </c>
      <c r="J550">
        <f t="shared" si="17"/>
        <v>121852139.5</v>
      </c>
      <c r="K550">
        <v>1</v>
      </c>
    </row>
    <row r="551" spans="1:11" x14ac:dyDescent="0.2">
      <c r="A551" t="s">
        <v>0</v>
      </c>
      <c r="B551">
        <v>163302772</v>
      </c>
      <c r="C551">
        <v>163302773</v>
      </c>
      <c r="D551">
        <f t="shared" si="16"/>
        <v>163302772.5</v>
      </c>
      <c r="E551">
        <v>1</v>
      </c>
      <c r="G551" t="s">
        <v>0</v>
      </c>
      <c r="H551">
        <v>121879935</v>
      </c>
      <c r="I551">
        <v>121879936</v>
      </c>
      <c r="J551">
        <f t="shared" si="17"/>
        <v>121879935.5</v>
      </c>
      <c r="K551">
        <v>1</v>
      </c>
    </row>
    <row r="552" spans="1:11" x14ac:dyDescent="0.2">
      <c r="A552" t="s">
        <v>0</v>
      </c>
      <c r="B552">
        <v>163453560</v>
      </c>
      <c r="C552">
        <v>163453561</v>
      </c>
      <c r="D552">
        <f t="shared" si="16"/>
        <v>163453560.5</v>
      </c>
      <c r="E552">
        <v>1</v>
      </c>
      <c r="G552" t="s">
        <v>0</v>
      </c>
      <c r="H552">
        <v>122719517</v>
      </c>
      <c r="I552">
        <v>122719518</v>
      </c>
      <c r="J552">
        <f t="shared" si="17"/>
        <v>122719517.5</v>
      </c>
      <c r="K552">
        <v>1</v>
      </c>
    </row>
    <row r="553" spans="1:11" x14ac:dyDescent="0.2">
      <c r="A553" t="s">
        <v>0</v>
      </c>
      <c r="B553">
        <v>163836379</v>
      </c>
      <c r="C553">
        <v>163836380</v>
      </c>
      <c r="D553">
        <f t="shared" si="16"/>
        <v>163836379.5</v>
      </c>
      <c r="E553">
        <v>1</v>
      </c>
      <c r="G553" t="s">
        <v>0</v>
      </c>
      <c r="H553">
        <v>123712415</v>
      </c>
      <c r="I553">
        <v>123712416</v>
      </c>
      <c r="J553">
        <f t="shared" si="17"/>
        <v>123712415.5</v>
      </c>
      <c r="K553">
        <v>1</v>
      </c>
    </row>
    <row r="554" spans="1:11" x14ac:dyDescent="0.2">
      <c r="A554" t="s">
        <v>0</v>
      </c>
      <c r="B554">
        <v>164018415</v>
      </c>
      <c r="C554">
        <v>164018416</v>
      </c>
      <c r="D554">
        <f t="shared" si="16"/>
        <v>164018415.5</v>
      </c>
      <c r="E554">
        <v>1</v>
      </c>
      <c r="G554" t="s">
        <v>0</v>
      </c>
      <c r="H554">
        <v>124758941</v>
      </c>
      <c r="I554">
        <v>124758942</v>
      </c>
      <c r="J554">
        <f t="shared" si="17"/>
        <v>124758941.5</v>
      </c>
      <c r="K554">
        <v>1</v>
      </c>
    </row>
    <row r="555" spans="1:11" x14ac:dyDescent="0.2">
      <c r="A555" t="s">
        <v>0</v>
      </c>
      <c r="B555">
        <v>164612079</v>
      </c>
      <c r="C555">
        <v>164612080</v>
      </c>
      <c r="D555">
        <f t="shared" si="16"/>
        <v>164612079.5</v>
      </c>
      <c r="E555">
        <v>1</v>
      </c>
      <c r="G555" t="s">
        <v>0</v>
      </c>
      <c r="H555">
        <v>125297007</v>
      </c>
      <c r="I555">
        <v>125297008</v>
      </c>
      <c r="J555">
        <f t="shared" si="17"/>
        <v>125297007.5</v>
      </c>
      <c r="K555">
        <v>1</v>
      </c>
    </row>
    <row r="556" spans="1:11" x14ac:dyDescent="0.2">
      <c r="A556" t="s">
        <v>0</v>
      </c>
      <c r="B556">
        <v>164676724</v>
      </c>
      <c r="C556">
        <v>164676725</v>
      </c>
      <c r="D556">
        <f t="shared" si="16"/>
        <v>164676724.5</v>
      </c>
      <c r="E556">
        <v>1</v>
      </c>
      <c r="G556" t="s">
        <v>0</v>
      </c>
      <c r="H556">
        <v>125354879</v>
      </c>
      <c r="I556">
        <v>125354880</v>
      </c>
      <c r="J556">
        <f t="shared" si="17"/>
        <v>125354879.5</v>
      </c>
      <c r="K556">
        <v>1</v>
      </c>
    </row>
    <row r="557" spans="1:11" x14ac:dyDescent="0.2">
      <c r="A557" t="s">
        <v>0</v>
      </c>
      <c r="B557">
        <v>164969900</v>
      </c>
      <c r="C557">
        <v>164969901</v>
      </c>
      <c r="D557">
        <f t="shared" si="16"/>
        <v>164969900.5</v>
      </c>
      <c r="E557">
        <v>1</v>
      </c>
      <c r="G557" t="s">
        <v>0</v>
      </c>
      <c r="H557">
        <v>12626748</v>
      </c>
      <c r="I557">
        <v>12626749</v>
      </c>
      <c r="J557">
        <f t="shared" si="17"/>
        <v>12626748.5</v>
      </c>
      <c r="K557">
        <v>1</v>
      </c>
    </row>
    <row r="558" spans="1:11" x14ac:dyDescent="0.2">
      <c r="A558" t="s">
        <v>0</v>
      </c>
      <c r="B558">
        <v>16522596</v>
      </c>
      <c r="C558">
        <v>16522597</v>
      </c>
      <c r="D558">
        <f t="shared" si="16"/>
        <v>16522596.5</v>
      </c>
      <c r="E558">
        <v>1</v>
      </c>
      <c r="G558" t="s">
        <v>0</v>
      </c>
      <c r="H558">
        <v>126417603</v>
      </c>
      <c r="I558">
        <v>126417604</v>
      </c>
      <c r="J558">
        <f t="shared" si="17"/>
        <v>126417603.5</v>
      </c>
      <c r="K558">
        <v>1</v>
      </c>
    </row>
    <row r="559" spans="1:11" x14ac:dyDescent="0.2">
      <c r="A559" t="s">
        <v>0</v>
      </c>
      <c r="B559">
        <v>165383315</v>
      </c>
      <c r="C559">
        <v>165383316</v>
      </c>
      <c r="D559">
        <f t="shared" si="16"/>
        <v>165383315.5</v>
      </c>
      <c r="E559">
        <v>1</v>
      </c>
      <c r="G559" t="s">
        <v>0</v>
      </c>
      <c r="H559">
        <v>126526345</v>
      </c>
      <c r="I559">
        <v>126526346</v>
      </c>
      <c r="J559">
        <f t="shared" si="17"/>
        <v>126526345.5</v>
      </c>
      <c r="K559">
        <v>1</v>
      </c>
    </row>
    <row r="560" spans="1:11" x14ac:dyDescent="0.2">
      <c r="A560" t="s">
        <v>0</v>
      </c>
      <c r="B560">
        <v>167105148</v>
      </c>
      <c r="C560">
        <v>167105149</v>
      </c>
      <c r="D560">
        <f t="shared" si="16"/>
        <v>167105148.5</v>
      </c>
      <c r="E560">
        <v>1</v>
      </c>
      <c r="G560" t="s">
        <v>0</v>
      </c>
      <c r="H560">
        <v>126540167</v>
      </c>
      <c r="I560">
        <v>126540168</v>
      </c>
      <c r="J560">
        <f t="shared" si="17"/>
        <v>126540167.5</v>
      </c>
      <c r="K560">
        <v>1</v>
      </c>
    </row>
    <row r="561" spans="1:11" x14ac:dyDescent="0.2">
      <c r="A561" t="s">
        <v>0</v>
      </c>
      <c r="B561">
        <v>167669532</v>
      </c>
      <c r="C561">
        <v>167669533</v>
      </c>
      <c r="D561">
        <f t="shared" si="16"/>
        <v>167669532.5</v>
      </c>
      <c r="E561">
        <v>1</v>
      </c>
      <c r="G561" t="s">
        <v>0</v>
      </c>
      <c r="H561">
        <v>126686451</v>
      </c>
      <c r="I561">
        <v>126686452</v>
      </c>
      <c r="J561">
        <f t="shared" si="17"/>
        <v>126686451.5</v>
      </c>
      <c r="K561">
        <v>1</v>
      </c>
    </row>
    <row r="562" spans="1:11" x14ac:dyDescent="0.2">
      <c r="A562" t="s">
        <v>0</v>
      </c>
      <c r="B562">
        <v>167790402</v>
      </c>
      <c r="C562">
        <v>167790403</v>
      </c>
      <c r="D562">
        <f t="shared" si="16"/>
        <v>167790402.5</v>
      </c>
      <c r="E562">
        <v>1</v>
      </c>
      <c r="G562" t="s">
        <v>0</v>
      </c>
      <c r="H562">
        <v>127005503</v>
      </c>
      <c r="I562">
        <v>127005504</v>
      </c>
      <c r="J562">
        <f t="shared" si="17"/>
        <v>127005503.5</v>
      </c>
      <c r="K562">
        <v>1</v>
      </c>
    </row>
    <row r="563" spans="1:11" x14ac:dyDescent="0.2">
      <c r="A563" t="s">
        <v>0</v>
      </c>
      <c r="B563">
        <v>168674736</v>
      </c>
      <c r="C563">
        <v>168674737</v>
      </c>
      <c r="D563">
        <f t="shared" si="16"/>
        <v>168674736.5</v>
      </c>
      <c r="E563">
        <v>1</v>
      </c>
      <c r="G563" t="s">
        <v>0</v>
      </c>
      <c r="H563">
        <v>127288013</v>
      </c>
      <c r="I563">
        <v>127288014</v>
      </c>
      <c r="J563">
        <f t="shared" si="17"/>
        <v>127288013.5</v>
      </c>
      <c r="K563">
        <v>1</v>
      </c>
    </row>
    <row r="564" spans="1:11" x14ac:dyDescent="0.2">
      <c r="A564" t="s">
        <v>0</v>
      </c>
      <c r="B564">
        <v>168870743</v>
      </c>
      <c r="C564">
        <v>168870744</v>
      </c>
      <c r="D564">
        <f t="shared" si="16"/>
        <v>168870743.5</v>
      </c>
      <c r="E564">
        <v>1</v>
      </c>
      <c r="G564" t="s">
        <v>0</v>
      </c>
      <c r="H564">
        <v>127467376</v>
      </c>
      <c r="I564">
        <v>127467377</v>
      </c>
      <c r="J564">
        <f t="shared" si="17"/>
        <v>127467376.5</v>
      </c>
      <c r="K564">
        <v>1</v>
      </c>
    </row>
    <row r="565" spans="1:11" x14ac:dyDescent="0.2">
      <c r="A565" t="s">
        <v>0</v>
      </c>
      <c r="B565">
        <v>169486800</v>
      </c>
      <c r="C565">
        <v>169486801</v>
      </c>
      <c r="D565">
        <f t="shared" si="16"/>
        <v>169486800.5</v>
      </c>
      <c r="E565">
        <v>1</v>
      </c>
      <c r="G565" t="s">
        <v>0</v>
      </c>
      <c r="H565">
        <v>127755101</v>
      </c>
      <c r="I565">
        <v>127755102</v>
      </c>
      <c r="J565">
        <f t="shared" si="17"/>
        <v>127755101.5</v>
      </c>
      <c r="K565">
        <v>1</v>
      </c>
    </row>
    <row r="566" spans="1:11" x14ac:dyDescent="0.2">
      <c r="A566" t="s">
        <v>0</v>
      </c>
      <c r="B566">
        <v>169551782</v>
      </c>
      <c r="C566">
        <v>169551783</v>
      </c>
      <c r="D566">
        <f t="shared" si="16"/>
        <v>169551782.5</v>
      </c>
      <c r="E566">
        <v>1</v>
      </c>
      <c r="G566" t="s">
        <v>0</v>
      </c>
      <c r="H566">
        <v>128264767</v>
      </c>
      <c r="I566">
        <v>128264768</v>
      </c>
      <c r="J566">
        <f t="shared" si="17"/>
        <v>128264767.5</v>
      </c>
      <c r="K566">
        <v>1</v>
      </c>
    </row>
    <row r="567" spans="1:11" x14ac:dyDescent="0.2">
      <c r="A567" t="s">
        <v>0</v>
      </c>
      <c r="B567">
        <v>169723194</v>
      </c>
      <c r="C567">
        <v>169723195</v>
      </c>
      <c r="D567">
        <f t="shared" si="16"/>
        <v>169723194.5</v>
      </c>
      <c r="E567">
        <v>1</v>
      </c>
      <c r="G567" t="s">
        <v>0</v>
      </c>
      <c r="H567">
        <v>128628421</v>
      </c>
      <c r="I567">
        <v>128628422</v>
      </c>
      <c r="J567">
        <f t="shared" si="17"/>
        <v>128628421.5</v>
      </c>
      <c r="K567">
        <v>1</v>
      </c>
    </row>
    <row r="568" spans="1:11" x14ac:dyDescent="0.2">
      <c r="A568" t="s">
        <v>0</v>
      </c>
      <c r="B568">
        <v>17025962</v>
      </c>
      <c r="C568">
        <v>17025963</v>
      </c>
      <c r="D568">
        <f t="shared" si="16"/>
        <v>17025962.5</v>
      </c>
      <c r="E568">
        <v>1</v>
      </c>
      <c r="G568" t="s">
        <v>0</v>
      </c>
      <c r="H568">
        <v>128645746</v>
      </c>
      <c r="I568">
        <v>128645747</v>
      </c>
      <c r="J568">
        <f t="shared" si="17"/>
        <v>128645746.5</v>
      </c>
      <c r="K568">
        <v>1</v>
      </c>
    </row>
    <row r="569" spans="1:11" x14ac:dyDescent="0.2">
      <c r="A569" t="s">
        <v>0</v>
      </c>
      <c r="B569">
        <v>170836943</v>
      </c>
      <c r="C569">
        <v>170836944</v>
      </c>
      <c r="D569">
        <f t="shared" si="16"/>
        <v>170836943.5</v>
      </c>
      <c r="E569">
        <v>1</v>
      </c>
      <c r="G569" t="s">
        <v>0</v>
      </c>
      <c r="H569">
        <v>128773372</v>
      </c>
      <c r="I569">
        <v>128773373</v>
      </c>
      <c r="J569">
        <f t="shared" si="17"/>
        <v>128773372.5</v>
      </c>
      <c r="K569">
        <v>1</v>
      </c>
    </row>
    <row r="570" spans="1:11" x14ac:dyDescent="0.2">
      <c r="A570" t="s">
        <v>0</v>
      </c>
      <c r="B570">
        <v>1710243</v>
      </c>
      <c r="C570">
        <v>1710244</v>
      </c>
      <c r="D570">
        <f t="shared" si="16"/>
        <v>1710243.5</v>
      </c>
      <c r="E570">
        <v>1</v>
      </c>
      <c r="G570" t="s">
        <v>0</v>
      </c>
      <c r="H570">
        <v>129829482</v>
      </c>
      <c r="I570">
        <v>129829483</v>
      </c>
      <c r="J570">
        <f t="shared" si="17"/>
        <v>129829482.5</v>
      </c>
      <c r="K570">
        <v>1</v>
      </c>
    </row>
    <row r="571" spans="1:11" x14ac:dyDescent="0.2">
      <c r="A571" t="s">
        <v>0</v>
      </c>
      <c r="B571">
        <v>171145391</v>
      </c>
      <c r="C571">
        <v>171145392</v>
      </c>
      <c r="D571">
        <f t="shared" si="16"/>
        <v>171145391.5</v>
      </c>
      <c r="E571">
        <v>1</v>
      </c>
      <c r="G571" t="s">
        <v>0</v>
      </c>
      <c r="H571">
        <v>129981039</v>
      </c>
      <c r="I571">
        <v>129981040</v>
      </c>
      <c r="J571">
        <f t="shared" si="17"/>
        <v>129981039.5</v>
      </c>
      <c r="K571">
        <v>1</v>
      </c>
    </row>
    <row r="572" spans="1:11" x14ac:dyDescent="0.2">
      <c r="A572" t="s">
        <v>0</v>
      </c>
      <c r="B572">
        <v>17158115</v>
      </c>
      <c r="C572">
        <v>17158116</v>
      </c>
      <c r="D572">
        <f t="shared" si="16"/>
        <v>17158115.5</v>
      </c>
      <c r="E572">
        <v>1</v>
      </c>
      <c r="G572" t="s">
        <v>0</v>
      </c>
      <c r="H572">
        <v>130171529</v>
      </c>
      <c r="I572">
        <v>130171530</v>
      </c>
      <c r="J572">
        <f t="shared" si="17"/>
        <v>130171529.5</v>
      </c>
      <c r="K572">
        <v>1</v>
      </c>
    </row>
    <row r="573" spans="1:11" x14ac:dyDescent="0.2">
      <c r="A573" t="s">
        <v>0</v>
      </c>
      <c r="B573">
        <v>171657659</v>
      </c>
      <c r="C573">
        <v>171657660</v>
      </c>
      <c r="D573">
        <f t="shared" si="16"/>
        <v>171657659.5</v>
      </c>
      <c r="E573">
        <v>1</v>
      </c>
      <c r="G573" t="s">
        <v>0</v>
      </c>
      <c r="H573">
        <v>130200966</v>
      </c>
      <c r="I573">
        <v>130200967</v>
      </c>
      <c r="J573">
        <f t="shared" si="17"/>
        <v>130200966.5</v>
      </c>
      <c r="K573">
        <v>1</v>
      </c>
    </row>
    <row r="574" spans="1:11" x14ac:dyDescent="0.2">
      <c r="A574" t="s">
        <v>0</v>
      </c>
      <c r="B574">
        <v>171880764</v>
      </c>
      <c r="C574">
        <v>171880765</v>
      </c>
      <c r="D574">
        <f t="shared" si="16"/>
        <v>171880764.5</v>
      </c>
      <c r="E574">
        <v>1</v>
      </c>
      <c r="G574" t="s">
        <v>0</v>
      </c>
      <c r="H574">
        <v>130307570</v>
      </c>
      <c r="I574">
        <v>130307571</v>
      </c>
      <c r="J574">
        <f t="shared" si="17"/>
        <v>130307570.5</v>
      </c>
      <c r="K574">
        <v>1</v>
      </c>
    </row>
    <row r="575" spans="1:11" x14ac:dyDescent="0.2">
      <c r="A575" t="s">
        <v>0</v>
      </c>
      <c r="B575">
        <v>172116679</v>
      </c>
      <c r="C575">
        <v>172116680</v>
      </c>
      <c r="D575">
        <f t="shared" si="16"/>
        <v>172116679.5</v>
      </c>
      <c r="E575">
        <v>1</v>
      </c>
      <c r="G575" t="s">
        <v>0</v>
      </c>
      <c r="H575">
        <v>130409094</v>
      </c>
      <c r="I575">
        <v>130409095</v>
      </c>
      <c r="J575">
        <f t="shared" si="17"/>
        <v>130409094.5</v>
      </c>
      <c r="K575">
        <v>1</v>
      </c>
    </row>
    <row r="576" spans="1:11" x14ac:dyDescent="0.2">
      <c r="A576" t="s">
        <v>0</v>
      </c>
      <c r="B576">
        <v>172245742</v>
      </c>
      <c r="C576">
        <v>172245743</v>
      </c>
      <c r="D576">
        <f t="shared" si="16"/>
        <v>172245742.5</v>
      </c>
      <c r="E576">
        <v>1</v>
      </c>
      <c r="G576" t="s">
        <v>0</v>
      </c>
      <c r="H576">
        <v>130541972</v>
      </c>
      <c r="I576">
        <v>130541973</v>
      </c>
      <c r="J576">
        <f t="shared" si="17"/>
        <v>130541972.5</v>
      </c>
      <c r="K576">
        <v>1</v>
      </c>
    </row>
    <row r="577" spans="1:11" x14ac:dyDescent="0.2">
      <c r="A577" t="s">
        <v>0</v>
      </c>
      <c r="B577">
        <v>172686558</v>
      </c>
      <c r="C577">
        <v>172686559</v>
      </c>
      <c r="D577">
        <f t="shared" si="16"/>
        <v>172686558.5</v>
      </c>
      <c r="E577">
        <v>1</v>
      </c>
      <c r="G577" t="s">
        <v>0</v>
      </c>
      <c r="H577">
        <v>13137675</v>
      </c>
      <c r="I577">
        <v>13137676</v>
      </c>
      <c r="J577">
        <f t="shared" si="17"/>
        <v>13137675.5</v>
      </c>
      <c r="K577">
        <v>1</v>
      </c>
    </row>
    <row r="578" spans="1:11" x14ac:dyDescent="0.2">
      <c r="A578" t="s">
        <v>0</v>
      </c>
      <c r="B578">
        <v>173146016</v>
      </c>
      <c r="C578">
        <v>173146017</v>
      </c>
      <c r="D578">
        <f t="shared" si="16"/>
        <v>173146016.5</v>
      </c>
      <c r="E578">
        <v>1</v>
      </c>
      <c r="G578" t="s">
        <v>0</v>
      </c>
      <c r="H578">
        <v>131403541</v>
      </c>
      <c r="I578">
        <v>131403542</v>
      </c>
      <c r="J578">
        <f t="shared" si="17"/>
        <v>131403541.5</v>
      </c>
      <c r="K578">
        <v>1</v>
      </c>
    </row>
    <row r="579" spans="1:11" x14ac:dyDescent="0.2">
      <c r="A579" t="s">
        <v>0</v>
      </c>
      <c r="B579">
        <v>173241809</v>
      </c>
      <c r="C579">
        <v>173241810</v>
      </c>
      <c r="D579">
        <f t="shared" si="16"/>
        <v>173241809.5</v>
      </c>
      <c r="E579">
        <v>1</v>
      </c>
      <c r="G579" t="s">
        <v>0</v>
      </c>
      <c r="H579">
        <v>131540110</v>
      </c>
      <c r="I579">
        <v>131540111</v>
      </c>
      <c r="J579">
        <f t="shared" si="17"/>
        <v>131540110.5</v>
      </c>
      <c r="K579">
        <v>1</v>
      </c>
    </row>
    <row r="580" spans="1:11" x14ac:dyDescent="0.2">
      <c r="A580" t="s">
        <v>0</v>
      </c>
      <c r="B580">
        <v>17338268</v>
      </c>
      <c r="C580">
        <v>17338269</v>
      </c>
      <c r="D580">
        <f t="shared" si="16"/>
        <v>17338268.5</v>
      </c>
      <c r="E580">
        <v>1</v>
      </c>
      <c r="G580" t="s">
        <v>0</v>
      </c>
      <c r="H580">
        <v>131593357</v>
      </c>
      <c r="I580">
        <v>131593358</v>
      </c>
      <c r="J580">
        <f t="shared" si="17"/>
        <v>131593357.5</v>
      </c>
      <c r="K580">
        <v>1</v>
      </c>
    </row>
    <row r="581" spans="1:11" x14ac:dyDescent="0.2">
      <c r="A581" t="s">
        <v>0</v>
      </c>
      <c r="B581">
        <v>173470983</v>
      </c>
      <c r="C581">
        <v>173470984</v>
      </c>
      <c r="D581">
        <f t="shared" si="16"/>
        <v>173470983.5</v>
      </c>
      <c r="E581">
        <v>1</v>
      </c>
      <c r="G581" t="s">
        <v>0</v>
      </c>
      <c r="H581">
        <v>131662562</v>
      </c>
      <c r="I581">
        <v>131662563</v>
      </c>
      <c r="J581">
        <f t="shared" si="17"/>
        <v>131662562.5</v>
      </c>
      <c r="K581">
        <v>1</v>
      </c>
    </row>
    <row r="582" spans="1:11" x14ac:dyDescent="0.2">
      <c r="A582" t="s">
        <v>0</v>
      </c>
      <c r="B582">
        <v>173842943</v>
      </c>
      <c r="C582">
        <v>173842944</v>
      </c>
      <c r="D582">
        <f t="shared" si="16"/>
        <v>173842943.5</v>
      </c>
      <c r="E582">
        <v>1</v>
      </c>
      <c r="G582" t="s">
        <v>0</v>
      </c>
      <c r="H582">
        <v>132026091</v>
      </c>
      <c r="I582">
        <v>132026092</v>
      </c>
      <c r="J582">
        <f t="shared" si="17"/>
        <v>132026091.5</v>
      </c>
      <c r="K582">
        <v>1</v>
      </c>
    </row>
    <row r="583" spans="1:11" x14ac:dyDescent="0.2">
      <c r="A583" t="s">
        <v>0</v>
      </c>
      <c r="B583">
        <v>174025699</v>
      </c>
      <c r="C583">
        <v>174025700</v>
      </c>
      <c r="D583">
        <f t="shared" si="16"/>
        <v>174025699.5</v>
      </c>
      <c r="E583">
        <v>1</v>
      </c>
      <c r="G583" t="s">
        <v>0</v>
      </c>
      <c r="H583">
        <v>132090278</v>
      </c>
      <c r="I583">
        <v>132090279</v>
      </c>
      <c r="J583">
        <f t="shared" si="17"/>
        <v>132090278.5</v>
      </c>
      <c r="K583">
        <v>1</v>
      </c>
    </row>
    <row r="584" spans="1:11" x14ac:dyDescent="0.2">
      <c r="A584" t="s">
        <v>0</v>
      </c>
      <c r="B584">
        <v>174111614</v>
      </c>
      <c r="C584">
        <v>174111615</v>
      </c>
      <c r="D584">
        <f t="shared" si="16"/>
        <v>174111614.5</v>
      </c>
      <c r="E584">
        <v>1</v>
      </c>
      <c r="G584" t="s">
        <v>0</v>
      </c>
      <c r="H584">
        <v>132270413</v>
      </c>
      <c r="I584">
        <v>132270414</v>
      </c>
      <c r="J584">
        <f t="shared" si="17"/>
        <v>132270413.5</v>
      </c>
      <c r="K584">
        <v>1</v>
      </c>
    </row>
    <row r="585" spans="1:11" x14ac:dyDescent="0.2">
      <c r="A585" t="s">
        <v>0</v>
      </c>
      <c r="B585">
        <v>174182838</v>
      </c>
      <c r="C585">
        <v>174182839</v>
      </c>
      <c r="D585">
        <f t="shared" si="16"/>
        <v>174182838.5</v>
      </c>
      <c r="E585">
        <v>1</v>
      </c>
      <c r="G585" t="s">
        <v>0</v>
      </c>
      <c r="H585">
        <v>132302685</v>
      </c>
      <c r="I585">
        <v>132302686</v>
      </c>
      <c r="J585">
        <f t="shared" si="17"/>
        <v>132302685.5</v>
      </c>
      <c r="K585">
        <v>1</v>
      </c>
    </row>
    <row r="586" spans="1:11" x14ac:dyDescent="0.2">
      <c r="A586" t="s">
        <v>0</v>
      </c>
      <c r="B586">
        <v>174379392</v>
      </c>
      <c r="C586">
        <v>174379393</v>
      </c>
      <c r="D586">
        <f t="shared" si="16"/>
        <v>174379392.5</v>
      </c>
      <c r="E586">
        <v>1</v>
      </c>
      <c r="G586" t="s">
        <v>0</v>
      </c>
      <c r="H586">
        <v>132413865</v>
      </c>
      <c r="I586">
        <v>132413866</v>
      </c>
      <c r="J586">
        <f t="shared" si="17"/>
        <v>132413865.5</v>
      </c>
      <c r="K586">
        <v>1</v>
      </c>
    </row>
    <row r="587" spans="1:11" x14ac:dyDescent="0.2">
      <c r="A587" t="s">
        <v>0</v>
      </c>
      <c r="B587">
        <v>174947489</v>
      </c>
      <c r="C587">
        <v>174947490</v>
      </c>
      <c r="D587">
        <f t="shared" si="16"/>
        <v>174947489.5</v>
      </c>
      <c r="E587">
        <v>1</v>
      </c>
      <c r="G587" t="s">
        <v>0</v>
      </c>
      <c r="H587">
        <v>132517189</v>
      </c>
      <c r="I587">
        <v>132517190</v>
      </c>
      <c r="J587">
        <f t="shared" si="17"/>
        <v>132517189.5</v>
      </c>
      <c r="K587">
        <v>1</v>
      </c>
    </row>
    <row r="588" spans="1:11" x14ac:dyDescent="0.2">
      <c r="A588" t="s">
        <v>0</v>
      </c>
      <c r="B588">
        <v>175309885</v>
      </c>
      <c r="C588">
        <v>175309886</v>
      </c>
      <c r="D588">
        <f t="shared" si="16"/>
        <v>175309885.5</v>
      </c>
      <c r="E588">
        <v>1</v>
      </c>
      <c r="G588" t="s">
        <v>0</v>
      </c>
      <c r="H588">
        <v>1325434</v>
      </c>
      <c r="I588">
        <v>1325435</v>
      </c>
      <c r="J588">
        <f t="shared" si="17"/>
        <v>1325434.5</v>
      </c>
      <c r="K588">
        <v>1</v>
      </c>
    </row>
    <row r="589" spans="1:11" x14ac:dyDescent="0.2">
      <c r="A589" t="s">
        <v>0</v>
      </c>
      <c r="B589">
        <v>175728157</v>
      </c>
      <c r="C589">
        <v>175728158</v>
      </c>
      <c r="D589">
        <f t="shared" si="16"/>
        <v>175728157.5</v>
      </c>
      <c r="E589">
        <v>1</v>
      </c>
      <c r="G589" t="s">
        <v>0</v>
      </c>
      <c r="H589">
        <v>132696193</v>
      </c>
      <c r="I589">
        <v>132696194</v>
      </c>
      <c r="J589">
        <f t="shared" si="17"/>
        <v>132696193.5</v>
      </c>
      <c r="K589">
        <v>1</v>
      </c>
    </row>
    <row r="590" spans="1:11" x14ac:dyDescent="0.2">
      <c r="A590" t="s">
        <v>0</v>
      </c>
      <c r="B590">
        <v>175768810</v>
      </c>
      <c r="C590">
        <v>175768811</v>
      </c>
      <c r="D590">
        <f t="shared" si="16"/>
        <v>175768810.5</v>
      </c>
      <c r="E590">
        <v>1</v>
      </c>
      <c r="G590" t="s">
        <v>0</v>
      </c>
      <c r="H590">
        <v>132749131</v>
      </c>
      <c r="I590">
        <v>132749132</v>
      </c>
      <c r="J590">
        <f t="shared" si="17"/>
        <v>132749131.5</v>
      </c>
      <c r="K590">
        <v>1</v>
      </c>
    </row>
    <row r="591" spans="1:11" x14ac:dyDescent="0.2">
      <c r="A591" t="s">
        <v>0</v>
      </c>
      <c r="B591">
        <v>176134937</v>
      </c>
      <c r="C591">
        <v>176134938</v>
      </c>
      <c r="D591">
        <f t="shared" si="16"/>
        <v>176134937.5</v>
      </c>
      <c r="E591">
        <v>1</v>
      </c>
      <c r="G591" t="s">
        <v>0</v>
      </c>
      <c r="H591">
        <v>132867589</v>
      </c>
      <c r="I591">
        <v>132867590</v>
      </c>
      <c r="J591">
        <f t="shared" si="17"/>
        <v>132867589.5</v>
      </c>
      <c r="K591">
        <v>1</v>
      </c>
    </row>
    <row r="592" spans="1:11" x14ac:dyDescent="0.2">
      <c r="A592" t="s">
        <v>0</v>
      </c>
      <c r="B592">
        <v>17621610</v>
      </c>
      <c r="C592">
        <v>17621611</v>
      </c>
      <c r="D592">
        <f t="shared" si="16"/>
        <v>17621610.5</v>
      </c>
      <c r="E592">
        <v>1</v>
      </c>
      <c r="G592" t="s">
        <v>0</v>
      </c>
      <c r="H592">
        <v>133522508</v>
      </c>
      <c r="I592">
        <v>133522509</v>
      </c>
      <c r="J592">
        <f t="shared" si="17"/>
        <v>133522508.5</v>
      </c>
      <c r="K592">
        <v>1</v>
      </c>
    </row>
    <row r="593" spans="1:11" x14ac:dyDescent="0.2">
      <c r="A593" t="s">
        <v>0</v>
      </c>
      <c r="B593">
        <v>176241674</v>
      </c>
      <c r="C593">
        <v>176241675</v>
      </c>
      <c r="D593">
        <f t="shared" si="16"/>
        <v>176241674.5</v>
      </c>
      <c r="E593">
        <v>1</v>
      </c>
      <c r="G593" t="s">
        <v>0</v>
      </c>
      <c r="H593">
        <v>133935216</v>
      </c>
      <c r="I593">
        <v>133935217</v>
      </c>
      <c r="J593">
        <f t="shared" si="17"/>
        <v>133935216.5</v>
      </c>
      <c r="K593">
        <v>1</v>
      </c>
    </row>
    <row r="594" spans="1:11" x14ac:dyDescent="0.2">
      <c r="A594" t="s">
        <v>0</v>
      </c>
      <c r="B594">
        <v>176325183</v>
      </c>
      <c r="C594">
        <v>176325184</v>
      </c>
      <c r="D594">
        <f t="shared" si="16"/>
        <v>176325183.5</v>
      </c>
      <c r="E594">
        <v>1</v>
      </c>
      <c r="G594" t="s">
        <v>0</v>
      </c>
      <c r="H594">
        <v>134286177</v>
      </c>
      <c r="I594">
        <v>134286178</v>
      </c>
      <c r="J594">
        <f t="shared" si="17"/>
        <v>134286177.5</v>
      </c>
      <c r="K594">
        <v>1</v>
      </c>
    </row>
    <row r="595" spans="1:11" x14ac:dyDescent="0.2">
      <c r="A595" t="s">
        <v>0</v>
      </c>
      <c r="B595">
        <v>176499738</v>
      </c>
      <c r="C595">
        <v>176499739</v>
      </c>
      <c r="D595">
        <f t="shared" si="16"/>
        <v>176499738.5</v>
      </c>
      <c r="E595">
        <v>1</v>
      </c>
      <c r="G595" t="s">
        <v>0</v>
      </c>
      <c r="H595">
        <v>134327706</v>
      </c>
      <c r="I595">
        <v>134327707</v>
      </c>
      <c r="J595">
        <f t="shared" si="17"/>
        <v>134327706.5</v>
      </c>
      <c r="K595">
        <v>1</v>
      </c>
    </row>
    <row r="596" spans="1:11" x14ac:dyDescent="0.2">
      <c r="A596" t="s">
        <v>0</v>
      </c>
      <c r="B596">
        <v>17676644</v>
      </c>
      <c r="C596">
        <v>17676645</v>
      </c>
      <c r="D596">
        <f t="shared" si="16"/>
        <v>17676644.5</v>
      </c>
      <c r="E596">
        <v>1</v>
      </c>
      <c r="G596" t="s">
        <v>0</v>
      </c>
      <c r="H596">
        <v>134371884</v>
      </c>
      <c r="I596">
        <v>134371885</v>
      </c>
      <c r="J596">
        <f t="shared" si="17"/>
        <v>134371884.5</v>
      </c>
      <c r="K596">
        <v>1</v>
      </c>
    </row>
    <row r="597" spans="1:11" x14ac:dyDescent="0.2">
      <c r="A597" t="s">
        <v>0</v>
      </c>
      <c r="B597">
        <v>17848158</v>
      </c>
      <c r="C597">
        <v>17848159</v>
      </c>
      <c r="D597">
        <f t="shared" si="16"/>
        <v>17848158.5</v>
      </c>
      <c r="E597">
        <v>1</v>
      </c>
      <c r="G597" t="s">
        <v>0</v>
      </c>
      <c r="H597">
        <v>134398266</v>
      </c>
      <c r="I597">
        <v>134398267</v>
      </c>
      <c r="J597">
        <f t="shared" si="17"/>
        <v>134398266.5</v>
      </c>
      <c r="K597">
        <v>1</v>
      </c>
    </row>
    <row r="598" spans="1:11" x14ac:dyDescent="0.2">
      <c r="A598" t="s">
        <v>0</v>
      </c>
      <c r="B598">
        <v>178540174</v>
      </c>
      <c r="C598">
        <v>178540175</v>
      </c>
      <c r="D598">
        <f t="shared" si="16"/>
        <v>178540174.5</v>
      </c>
      <c r="E598">
        <v>1</v>
      </c>
      <c r="G598" t="s">
        <v>0</v>
      </c>
      <c r="H598">
        <v>135736593</v>
      </c>
      <c r="I598">
        <v>135736594</v>
      </c>
      <c r="J598">
        <f t="shared" si="17"/>
        <v>135736593.5</v>
      </c>
      <c r="K598">
        <v>1</v>
      </c>
    </row>
    <row r="599" spans="1:11" x14ac:dyDescent="0.2">
      <c r="A599" t="s">
        <v>0</v>
      </c>
      <c r="B599">
        <v>180040650</v>
      </c>
      <c r="C599">
        <v>180040651</v>
      </c>
      <c r="D599">
        <f t="shared" si="16"/>
        <v>180040650.5</v>
      </c>
      <c r="E599">
        <v>1</v>
      </c>
      <c r="G599" t="s">
        <v>0</v>
      </c>
      <c r="H599">
        <v>13603888</v>
      </c>
      <c r="I599">
        <v>13603889</v>
      </c>
      <c r="J599">
        <f t="shared" si="17"/>
        <v>13603888.5</v>
      </c>
      <c r="K599">
        <v>1</v>
      </c>
    </row>
    <row r="600" spans="1:11" x14ac:dyDescent="0.2">
      <c r="A600" t="s">
        <v>0</v>
      </c>
      <c r="B600">
        <v>180633298</v>
      </c>
      <c r="C600">
        <v>180633299</v>
      </c>
      <c r="D600">
        <f t="shared" si="16"/>
        <v>180633298.5</v>
      </c>
      <c r="E600">
        <v>1</v>
      </c>
      <c r="G600" t="s">
        <v>0</v>
      </c>
      <c r="H600">
        <v>136077153</v>
      </c>
      <c r="I600">
        <v>136077154</v>
      </c>
      <c r="J600">
        <f t="shared" si="17"/>
        <v>136077153.5</v>
      </c>
      <c r="K600">
        <v>1</v>
      </c>
    </row>
    <row r="601" spans="1:11" x14ac:dyDescent="0.2">
      <c r="A601" t="s">
        <v>0</v>
      </c>
      <c r="B601">
        <v>180825031</v>
      </c>
      <c r="C601">
        <v>180825032</v>
      </c>
      <c r="D601">
        <f t="shared" si="16"/>
        <v>180825031.5</v>
      </c>
      <c r="E601">
        <v>1</v>
      </c>
      <c r="G601" t="s">
        <v>0</v>
      </c>
      <c r="H601">
        <v>136475073</v>
      </c>
      <c r="I601">
        <v>136475074</v>
      </c>
      <c r="J601">
        <f t="shared" si="17"/>
        <v>136475073.5</v>
      </c>
      <c r="K601">
        <v>1</v>
      </c>
    </row>
    <row r="602" spans="1:11" x14ac:dyDescent="0.2">
      <c r="A602" t="s">
        <v>0</v>
      </c>
      <c r="B602">
        <v>18109063</v>
      </c>
      <c r="C602">
        <v>18109064</v>
      </c>
      <c r="D602">
        <f t="shared" si="16"/>
        <v>18109063.5</v>
      </c>
      <c r="E602">
        <v>1</v>
      </c>
      <c r="G602" t="s">
        <v>0</v>
      </c>
      <c r="H602">
        <v>136498497</v>
      </c>
      <c r="I602">
        <v>136498498</v>
      </c>
      <c r="J602">
        <f t="shared" si="17"/>
        <v>136498497.5</v>
      </c>
      <c r="K602">
        <v>1</v>
      </c>
    </row>
    <row r="603" spans="1:11" x14ac:dyDescent="0.2">
      <c r="A603" t="s">
        <v>0</v>
      </c>
      <c r="B603">
        <v>181154144</v>
      </c>
      <c r="C603">
        <v>181154145</v>
      </c>
      <c r="D603">
        <f t="shared" si="16"/>
        <v>181154144.5</v>
      </c>
      <c r="E603">
        <v>1</v>
      </c>
      <c r="G603" t="s">
        <v>0</v>
      </c>
      <c r="H603">
        <v>136570673</v>
      </c>
      <c r="I603">
        <v>136570674</v>
      </c>
      <c r="J603">
        <f t="shared" si="17"/>
        <v>136570673.5</v>
      </c>
      <c r="K603">
        <v>1</v>
      </c>
    </row>
    <row r="604" spans="1:11" x14ac:dyDescent="0.2">
      <c r="A604" t="s">
        <v>0</v>
      </c>
      <c r="B604">
        <v>181171117</v>
      </c>
      <c r="C604">
        <v>181171118</v>
      </c>
      <c r="D604">
        <f t="shared" si="16"/>
        <v>181171117.5</v>
      </c>
      <c r="E604">
        <v>1</v>
      </c>
      <c r="G604" t="s">
        <v>0</v>
      </c>
      <c r="H604">
        <v>136628375</v>
      </c>
      <c r="I604">
        <v>136628376</v>
      </c>
      <c r="J604">
        <f t="shared" si="17"/>
        <v>136628375.5</v>
      </c>
      <c r="K604">
        <v>1</v>
      </c>
    </row>
    <row r="605" spans="1:11" x14ac:dyDescent="0.2">
      <c r="A605" t="s">
        <v>0</v>
      </c>
      <c r="B605">
        <v>181374513</v>
      </c>
      <c r="C605">
        <v>181374514</v>
      </c>
      <c r="D605">
        <f t="shared" si="16"/>
        <v>181374513.5</v>
      </c>
      <c r="E605">
        <v>1</v>
      </c>
      <c r="G605" t="s">
        <v>0</v>
      </c>
      <c r="H605">
        <v>136969908</v>
      </c>
      <c r="I605">
        <v>136969909</v>
      </c>
      <c r="J605">
        <f t="shared" si="17"/>
        <v>136969908.5</v>
      </c>
      <c r="K605">
        <v>1</v>
      </c>
    </row>
    <row r="606" spans="1:11" x14ac:dyDescent="0.2">
      <c r="A606" t="s">
        <v>0</v>
      </c>
      <c r="B606">
        <v>181537347</v>
      </c>
      <c r="C606">
        <v>181537348</v>
      </c>
      <c r="D606">
        <f t="shared" si="16"/>
        <v>181537347.5</v>
      </c>
      <c r="E606">
        <v>1</v>
      </c>
      <c r="G606" t="s">
        <v>0</v>
      </c>
      <c r="H606">
        <v>13704259</v>
      </c>
      <c r="I606">
        <v>13704260</v>
      </c>
      <c r="J606">
        <f t="shared" si="17"/>
        <v>13704259.5</v>
      </c>
      <c r="K606">
        <v>1</v>
      </c>
    </row>
    <row r="607" spans="1:11" x14ac:dyDescent="0.2">
      <c r="A607" t="s">
        <v>0</v>
      </c>
      <c r="B607">
        <v>182712962</v>
      </c>
      <c r="C607">
        <v>182712963</v>
      </c>
      <c r="D607">
        <f t="shared" si="16"/>
        <v>182712962.5</v>
      </c>
      <c r="E607">
        <v>1</v>
      </c>
      <c r="G607" t="s">
        <v>0</v>
      </c>
      <c r="H607">
        <v>137085364</v>
      </c>
      <c r="I607">
        <v>137085365</v>
      </c>
      <c r="J607">
        <f t="shared" si="17"/>
        <v>137085364.5</v>
      </c>
      <c r="K607">
        <v>1</v>
      </c>
    </row>
    <row r="608" spans="1:11" x14ac:dyDescent="0.2">
      <c r="A608" t="s">
        <v>0</v>
      </c>
      <c r="B608">
        <v>18304344</v>
      </c>
      <c r="C608">
        <v>18304345</v>
      </c>
      <c r="D608">
        <f t="shared" si="16"/>
        <v>18304344.5</v>
      </c>
      <c r="E608">
        <v>1</v>
      </c>
      <c r="G608" t="s">
        <v>0</v>
      </c>
      <c r="H608">
        <v>137263431</v>
      </c>
      <c r="I608">
        <v>137263432</v>
      </c>
      <c r="J608">
        <f t="shared" si="17"/>
        <v>137263431.5</v>
      </c>
      <c r="K608">
        <v>1</v>
      </c>
    </row>
    <row r="609" spans="1:11" x14ac:dyDescent="0.2">
      <c r="A609" t="s">
        <v>0</v>
      </c>
      <c r="B609">
        <v>18325457</v>
      </c>
      <c r="C609">
        <v>18325458</v>
      </c>
      <c r="D609">
        <f t="shared" si="16"/>
        <v>18325457.5</v>
      </c>
      <c r="E609">
        <v>1</v>
      </c>
      <c r="G609" t="s">
        <v>0</v>
      </c>
      <c r="H609">
        <v>137438862</v>
      </c>
      <c r="I609">
        <v>137438863</v>
      </c>
      <c r="J609">
        <f t="shared" si="17"/>
        <v>137438862.5</v>
      </c>
      <c r="K609">
        <v>1</v>
      </c>
    </row>
    <row r="610" spans="1:11" x14ac:dyDescent="0.2">
      <c r="A610" t="s">
        <v>0</v>
      </c>
      <c r="B610">
        <v>18384694</v>
      </c>
      <c r="C610">
        <v>18384695</v>
      </c>
      <c r="D610">
        <f t="shared" si="16"/>
        <v>18384694.5</v>
      </c>
      <c r="E610">
        <v>1</v>
      </c>
      <c r="G610" t="s">
        <v>0</v>
      </c>
      <c r="H610">
        <v>138099614</v>
      </c>
      <c r="I610">
        <v>138099615</v>
      </c>
      <c r="J610">
        <f t="shared" si="17"/>
        <v>138099614.5</v>
      </c>
      <c r="K610">
        <v>1</v>
      </c>
    </row>
    <row r="611" spans="1:11" x14ac:dyDescent="0.2">
      <c r="A611" t="s">
        <v>0</v>
      </c>
      <c r="B611">
        <v>184152029</v>
      </c>
      <c r="C611">
        <v>184152030</v>
      </c>
      <c r="D611">
        <f t="shared" ref="D611:D674" si="18">(B611+C611)/2</f>
        <v>184152029.5</v>
      </c>
      <c r="E611">
        <v>1</v>
      </c>
      <c r="G611" t="s">
        <v>0</v>
      </c>
      <c r="H611">
        <v>13817840</v>
      </c>
      <c r="I611">
        <v>13817841</v>
      </c>
      <c r="J611">
        <f t="shared" ref="J611:J674" si="19">(H611+I611)/2</f>
        <v>13817840.5</v>
      </c>
      <c r="K611">
        <v>1</v>
      </c>
    </row>
    <row r="612" spans="1:11" x14ac:dyDescent="0.2">
      <c r="A612" t="s">
        <v>0</v>
      </c>
      <c r="B612">
        <v>18421236</v>
      </c>
      <c r="C612">
        <v>18421237</v>
      </c>
      <c r="D612">
        <f t="shared" si="18"/>
        <v>18421236.5</v>
      </c>
      <c r="E612">
        <v>1</v>
      </c>
      <c r="G612" t="s">
        <v>0</v>
      </c>
      <c r="H612">
        <v>138409660</v>
      </c>
      <c r="I612">
        <v>138409661</v>
      </c>
      <c r="J612">
        <f t="shared" si="19"/>
        <v>138409660.5</v>
      </c>
      <c r="K612">
        <v>1</v>
      </c>
    </row>
    <row r="613" spans="1:11" x14ac:dyDescent="0.2">
      <c r="A613" t="s">
        <v>0</v>
      </c>
      <c r="B613">
        <v>185157519</v>
      </c>
      <c r="C613">
        <v>185157520</v>
      </c>
      <c r="D613">
        <f t="shared" si="18"/>
        <v>185157519.5</v>
      </c>
      <c r="E613">
        <v>1</v>
      </c>
      <c r="G613" t="s">
        <v>0</v>
      </c>
      <c r="H613">
        <v>138464167</v>
      </c>
      <c r="I613">
        <v>138464168</v>
      </c>
      <c r="J613">
        <f t="shared" si="19"/>
        <v>138464167.5</v>
      </c>
      <c r="K613">
        <v>1</v>
      </c>
    </row>
    <row r="614" spans="1:11" x14ac:dyDescent="0.2">
      <c r="A614" t="s">
        <v>0</v>
      </c>
      <c r="B614">
        <v>185351813</v>
      </c>
      <c r="C614">
        <v>185351814</v>
      </c>
      <c r="D614">
        <f t="shared" si="18"/>
        <v>185351813.5</v>
      </c>
      <c r="E614">
        <v>1</v>
      </c>
      <c r="G614" t="s">
        <v>0</v>
      </c>
      <c r="H614">
        <v>138580044</v>
      </c>
      <c r="I614">
        <v>138580045</v>
      </c>
      <c r="J614">
        <f t="shared" si="19"/>
        <v>138580044.5</v>
      </c>
      <c r="K614">
        <v>1</v>
      </c>
    </row>
    <row r="615" spans="1:11" x14ac:dyDescent="0.2">
      <c r="A615" t="s">
        <v>0</v>
      </c>
      <c r="B615">
        <v>185860102</v>
      </c>
      <c r="C615">
        <v>185860103</v>
      </c>
      <c r="D615">
        <f t="shared" si="18"/>
        <v>185860102.5</v>
      </c>
      <c r="E615">
        <v>1</v>
      </c>
      <c r="G615" t="s">
        <v>0</v>
      </c>
      <c r="H615">
        <v>138689958</v>
      </c>
      <c r="I615">
        <v>138689959</v>
      </c>
      <c r="J615">
        <f t="shared" si="19"/>
        <v>138689958.5</v>
      </c>
      <c r="K615">
        <v>1</v>
      </c>
    </row>
    <row r="616" spans="1:11" x14ac:dyDescent="0.2">
      <c r="A616" t="s">
        <v>0</v>
      </c>
      <c r="B616">
        <v>18593512</v>
      </c>
      <c r="C616">
        <v>18593513</v>
      </c>
      <c r="D616">
        <f t="shared" si="18"/>
        <v>18593512.5</v>
      </c>
      <c r="E616">
        <v>1</v>
      </c>
      <c r="G616" t="s">
        <v>0</v>
      </c>
      <c r="H616">
        <v>138745919</v>
      </c>
      <c r="I616">
        <v>138745920</v>
      </c>
      <c r="J616">
        <f t="shared" si="19"/>
        <v>138745919.5</v>
      </c>
      <c r="K616">
        <v>1</v>
      </c>
    </row>
    <row r="617" spans="1:11" x14ac:dyDescent="0.2">
      <c r="A617" t="s">
        <v>0</v>
      </c>
      <c r="B617">
        <v>186160722</v>
      </c>
      <c r="C617">
        <v>186160723</v>
      </c>
      <c r="D617">
        <f t="shared" si="18"/>
        <v>186160722.5</v>
      </c>
      <c r="E617">
        <v>1</v>
      </c>
      <c r="G617" t="s">
        <v>0</v>
      </c>
      <c r="H617">
        <v>139224062</v>
      </c>
      <c r="I617">
        <v>139224063</v>
      </c>
      <c r="J617">
        <f t="shared" si="19"/>
        <v>139224062.5</v>
      </c>
      <c r="K617">
        <v>1</v>
      </c>
    </row>
    <row r="618" spans="1:11" x14ac:dyDescent="0.2">
      <c r="A618" t="s">
        <v>0</v>
      </c>
      <c r="B618">
        <v>186249462</v>
      </c>
      <c r="C618">
        <v>186249463</v>
      </c>
      <c r="D618">
        <f t="shared" si="18"/>
        <v>186249462.5</v>
      </c>
      <c r="E618">
        <v>1</v>
      </c>
      <c r="G618" t="s">
        <v>0</v>
      </c>
      <c r="H618">
        <v>139233532</v>
      </c>
      <c r="I618">
        <v>139233533</v>
      </c>
      <c r="J618">
        <f t="shared" si="19"/>
        <v>139233532.5</v>
      </c>
      <c r="K618">
        <v>1</v>
      </c>
    </row>
    <row r="619" spans="1:11" x14ac:dyDescent="0.2">
      <c r="A619" t="s">
        <v>0</v>
      </c>
      <c r="B619">
        <v>186580034</v>
      </c>
      <c r="C619">
        <v>186580035</v>
      </c>
      <c r="D619">
        <f t="shared" si="18"/>
        <v>186580034.5</v>
      </c>
      <c r="E619">
        <v>1</v>
      </c>
      <c r="G619" t="s">
        <v>0</v>
      </c>
      <c r="H619">
        <v>139255666</v>
      </c>
      <c r="I619">
        <v>139255667</v>
      </c>
      <c r="J619">
        <f t="shared" si="19"/>
        <v>139255666.5</v>
      </c>
      <c r="K619">
        <v>1</v>
      </c>
    </row>
    <row r="620" spans="1:11" x14ac:dyDescent="0.2">
      <c r="A620" t="s">
        <v>0</v>
      </c>
      <c r="B620">
        <v>186607368</v>
      </c>
      <c r="C620">
        <v>186607369</v>
      </c>
      <c r="D620">
        <f t="shared" si="18"/>
        <v>186607368.5</v>
      </c>
      <c r="E620">
        <v>1</v>
      </c>
      <c r="G620" t="s">
        <v>0</v>
      </c>
      <c r="H620">
        <v>139275313</v>
      </c>
      <c r="I620">
        <v>139275314</v>
      </c>
      <c r="J620">
        <f t="shared" si="19"/>
        <v>139275313.5</v>
      </c>
      <c r="K620">
        <v>1</v>
      </c>
    </row>
    <row r="621" spans="1:11" x14ac:dyDescent="0.2">
      <c r="A621" t="s">
        <v>0</v>
      </c>
      <c r="B621">
        <v>186653019</v>
      </c>
      <c r="C621">
        <v>186653020</v>
      </c>
      <c r="D621">
        <f t="shared" si="18"/>
        <v>186653019.5</v>
      </c>
      <c r="E621">
        <v>1</v>
      </c>
      <c r="G621" t="s">
        <v>0</v>
      </c>
      <c r="H621">
        <v>139418572</v>
      </c>
      <c r="I621">
        <v>139418573</v>
      </c>
      <c r="J621">
        <f t="shared" si="19"/>
        <v>139418572.5</v>
      </c>
      <c r="K621">
        <v>1</v>
      </c>
    </row>
    <row r="622" spans="1:11" x14ac:dyDescent="0.2">
      <c r="A622" t="s">
        <v>0</v>
      </c>
      <c r="B622">
        <v>187824319</v>
      </c>
      <c r="C622">
        <v>187824320</v>
      </c>
      <c r="D622">
        <f t="shared" si="18"/>
        <v>187824319.5</v>
      </c>
      <c r="E622">
        <v>1</v>
      </c>
      <c r="G622" t="s">
        <v>0</v>
      </c>
      <c r="H622">
        <v>139708282</v>
      </c>
      <c r="I622">
        <v>139708283</v>
      </c>
      <c r="J622">
        <f t="shared" si="19"/>
        <v>139708282.5</v>
      </c>
      <c r="K622">
        <v>1</v>
      </c>
    </row>
    <row r="623" spans="1:11" x14ac:dyDescent="0.2">
      <c r="A623" t="s">
        <v>0</v>
      </c>
      <c r="B623">
        <v>18796490</v>
      </c>
      <c r="C623">
        <v>18796491</v>
      </c>
      <c r="D623">
        <f t="shared" si="18"/>
        <v>18796490.5</v>
      </c>
      <c r="E623">
        <v>1</v>
      </c>
      <c r="G623" t="s">
        <v>0</v>
      </c>
      <c r="H623">
        <v>139750269</v>
      </c>
      <c r="I623">
        <v>139750270</v>
      </c>
      <c r="J623">
        <f t="shared" si="19"/>
        <v>139750269.5</v>
      </c>
      <c r="K623">
        <v>1</v>
      </c>
    </row>
    <row r="624" spans="1:11" x14ac:dyDescent="0.2">
      <c r="A624" t="s">
        <v>0</v>
      </c>
      <c r="B624">
        <v>188368527</v>
      </c>
      <c r="C624">
        <v>188368528</v>
      </c>
      <c r="D624">
        <f t="shared" si="18"/>
        <v>188368527.5</v>
      </c>
      <c r="E624">
        <v>1</v>
      </c>
      <c r="G624" t="s">
        <v>0</v>
      </c>
      <c r="H624">
        <v>139925992</v>
      </c>
      <c r="I624">
        <v>139925993</v>
      </c>
      <c r="J624">
        <f t="shared" si="19"/>
        <v>139925992.5</v>
      </c>
      <c r="K624">
        <v>1</v>
      </c>
    </row>
    <row r="625" spans="1:11" x14ac:dyDescent="0.2">
      <c r="A625" t="s">
        <v>0</v>
      </c>
      <c r="B625">
        <v>188562753</v>
      </c>
      <c r="C625">
        <v>188562754</v>
      </c>
      <c r="D625">
        <f t="shared" si="18"/>
        <v>188562753.5</v>
      </c>
      <c r="E625">
        <v>1</v>
      </c>
      <c r="G625" t="s">
        <v>0</v>
      </c>
      <c r="H625">
        <v>140037202</v>
      </c>
      <c r="I625">
        <v>140037203</v>
      </c>
      <c r="J625">
        <f t="shared" si="19"/>
        <v>140037202.5</v>
      </c>
      <c r="K625">
        <v>1</v>
      </c>
    </row>
    <row r="626" spans="1:11" x14ac:dyDescent="0.2">
      <c r="A626" t="s">
        <v>0</v>
      </c>
      <c r="B626">
        <v>188709742</v>
      </c>
      <c r="C626">
        <v>188709743</v>
      </c>
      <c r="D626">
        <f t="shared" si="18"/>
        <v>188709742.5</v>
      </c>
      <c r="E626">
        <v>1</v>
      </c>
      <c r="G626" t="s">
        <v>0</v>
      </c>
      <c r="H626">
        <v>140129516</v>
      </c>
      <c r="I626">
        <v>140129517</v>
      </c>
      <c r="J626">
        <f t="shared" si="19"/>
        <v>140129516.5</v>
      </c>
      <c r="K626">
        <v>1</v>
      </c>
    </row>
    <row r="627" spans="1:11" x14ac:dyDescent="0.2">
      <c r="A627" t="s">
        <v>0</v>
      </c>
      <c r="B627">
        <v>188826635</v>
      </c>
      <c r="C627">
        <v>188826636</v>
      </c>
      <c r="D627">
        <f t="shared" si="18"/>
        <v>188826635.5</v>
      </c>
      <c r="E627">
        <v>1</v>
      </c>
      <c r="G627" t="s">
        <v>0</v>
      </c>
      <c r="H627">
        <v>140141407</v>
      </c>
      <c r="I627">
        <v>140141408</v>
      </c>
      <c r="J627">
        <f t="shared" si="19"/>
        <v>140141407.5</v>
      </c>
      <c r="K627">
        <v>1</v>
      </c>
    </row>
    <row r="628" spans="1:11" x14ac:dyDescent="0.2">
      <c r="A628" t="s">
        <v>0</v>
      </c>
      <c r="B628">
        <v>188938286</v>
      </c>
      <c r="C628">
        <v>188938287</v>
      </c>
      <c r="D628">
        <f t="shared" si="18"/>
        <v>188938286.5</v>
      </c>
      <c r="E628">
        <v>1</v>
      </c>
      <c r="G628" t="s">
        <v>0</v>
      </c>
      <c r="H628">
        <v>140174333</v>
      </c>
      <c r="I628">
        <v>140174334</v>
      </c>
      <c r="J628">
        <f t="shared" si="19"/>
        <v>140174333.5</v>
      </c>
      <c r="K628">
        <v>1</v>
      </c>
    </row>
    <row r="629" spans="1:11" x14ac:dyDescent="0.2">
      <c r="A629" t="s">
        <v>0</v>
      </c>
      <c r="B629">
        <v>189095676</v>
      </c>
      <c r="C629">
        <v>189095677</v>
      </c>
      <c r="D629">
        <f t="shared" si="18"/>
        <v>189095676.5</v>
      </c>
      <c r="E629">
        <v>1</v>
      </c>
      <c r="G629" t="s">
        <v>0</v>
      </c>
      <c r="H629">
        <v>14053485</v>
      </c>
      <c r="I629">
        <v>14053486</v>
      </c>
      <c r="J629">
        <f t="shared" si="19"/>
        <v>14053485.5</v>
      </c>
      <c r="K629">
        <v>1</v>
      </c>
    </row>
    <row r="630" spans="1:11" x14ac:dyDescent="0.2">
      <c r="A630" t="s">
        <v>0</v>
      </c>
      <c r="B630">
        <v>189308115</v>
      </c>
      <c r="C630">
        <v>189308116</v>
      </c>
      <c r="D630">
        <f t="shared" si="18"/>
        <v>189308115.5</v>
      </c>
      <c r="E630">
        <v>1</v>
      </c>
      <c r="G630" t="s">
        <v>0</v>
      </c>
      <c r="H630">
        <v>140717890</v>
      </c>
      <c r="I630">
        <v>140717891</v>
      </c>
      <c r="J630">
        <f t="shared" si="19"/>
        <v>140717890.5</v>
      </c>
      <c r="K630">
        <v>1</v>
      </c>
    </row>
    <row r="631" spans="1:11" x14ac:dyDescent="0.2">
      <c r="A631" t="s">
        <v>0</v>
      </c>
      <c r="B631">
        <v>189389861</v>
      </c>
      <c r="C631">
        <v>189389862</v>
      </c>
      <c r="D631">
        <f t="shared" si="18"/>
        <v>189389861.5</v>
      </c>
      <c r="E631">
        <v>1</v>
      </c>
      <c r="G631" t="s">
        <v>0</v>
      </c>
      <c r="H631">
        <v>140883990</v>
      </c>
      <c r="I631">
        <v>140883991</v>
      </c>
      <c r="J631">
        <f t="shared" si="19"/>
        <v>140883990.5</v>
      </c>
      <c r="K631">
        <v>1</v>
      </c>
    </row>
    <row r="632" spans="1:11" x14ac:dyDescent="0.2">
      <c r="A632" t="s">
        <v>0</v>
      </c>
      <c r="B632">
        <v>19063189</v>
      </c>
      <c r="C632">
        <v>19063190</v>
      </c>
      <c r="D632">
        <f t="shared" si="18"/>
        <v>19063189.5</v>
      </c>
      <c r="E632">
        <v>1</v>
      </c>
      <c r="G632" t="s">
        <v>0</v>
      </c>
      <c r="H632">
        <v>141118765</v>
      </c>
      <c r="I632">
        <v>141118766</v>
      </c>
      <c r="J632">
        <f t="shared" si="19"/>
        <v>141118765.5</v>
      </c>
      <c r="K632">
        <v>1</v>
      </c>
    </row>
    <row r="633" spans="1:11" x14ac:dyDescent="0.2">
      <c r="A633" t="s">
        <v>0</v>
      </c>
      <c r="B633">
        <v>190865714</v>
      </c>
      <c r="C633">
        <v>190865715</v>
      </c>
      <c r="D633">
        <f t="shared" si="18"/>
        <v>190865714.5</v>
      </c>
      <c r="E633">
        <v>1</v>
      </c>
      <c r="G633" t="s">
        <v>0</v>
      </c>
      <c r="H633">
        <v>14119967</v>
      </c>
      <c r="I633">
        <v>14119968</v>
      </c>
      <c r="J633">
        <f t="shared" si="19"/>
        <v>14119967.5</v>
      </c>
      <c r="K633">
        <v>1</v>
      </c>
    </row>
    <row r="634" spans="1:11" x14ac:dyDescent="0.2">
      <c r="A634" t="s">
        <v>0</v>
      </c>
      <c r="B634">
        <v>191465609</v>
      </c>
      <c r="C634">
        <v>191465610</v>
      </c>
      <c r="D634">
        <f t="shared" si="18"/>
        <v>191465609.5</v>
      </c>
      <c r="E634">
        <v>1</v>
      </c>
      <c r="G634" t="s">
        <v>0</v>
      </c>
      <c r="H634">
        <v>141500814</v>
      </c>
      <c r="I634">
        <v>141500815</v>
      </c>
      <c r="J634">
        <f t="shared" si="19"/>
        <v>141500814.5</v>
      </c>
      <c r="K634">
        <v>1</v>
      </c>
    </row>
    <row r="635" spans="1:11" x14ac:dyDescent="0.2">
      <c r="A635" t="s">
        <v>0</v>
      </c>
      <c r="B635">
        <v>191944574</v>
      </c>
      <c r="C635">
        <v>191944575</v>
      </c>
      <c r="D635">
        <f t="shared" si="18"/>
        <v>191944574.5</v>
      </c>
      <c r="E635">
        <v>1</v>
      </c>
      <c r="G635" t="s">
        <v>0</v>
      </c>
      <c r="H635">
        <v>142906231</v>
      </c>
      <c r="I635">
        <v>142906232</v>
      </c>
      <c r="J635">
        <f t="shared" si="19"/>
        <v>142906231.5</v>
      </c>
      <c r="K635">
        <v>1</v>
      </c>
    </row>
    <row r="636" spans="1:11" x14ac:dyDescent="0.2">
      <c r="A636" t="s">
        <v>0</v>
      </c>
      <c r="B636">
        <v>192007634</v>
      </c>
      <c r="C636">
        <v>192007635</v>
      </c>
      <c r="D636">
        <f t="shared" si="18"/>
        <v>192007634.5</v>
      </c>
      <c r="E636">
        <v>1</v>
      </c>
      <c r="G636" t="s">
        <v>0</v>
      </c>
      <c r="H636">
        <v>14312226</v>
      </c>
      <c r="I636">
        <v>14312227</v>
      </c>
      <c r="J636">
        <f t="shared" si="19"/>
        <v>14312226.5</v>
      </c>
      <c r="K636">
        <v>1</v>
      </c>
    </row>
    <row r="637" spans="1:11" x14ac:dyDescent="0.2">
      <c r="A637" t="s">
        <v>0</v>
      </c>
      <c r="B637">
        <v>192254775</v>
      </c>
      <c r="C637">
        <v>192254776</v>
      </c>
      <c r="D637">
        <f t="shared" si="18"/>
        <v>192254775.5</v>
      </c>
      <c r="E637">
        <v>1</v>
      </c>
      <c r="G637" t="s">
        <v>0</v>
      </c>
      <c r="H637">
        <v>143751946</v>
      </c>
      <c r="I637">
        <v>143751947</v>
      </c>
      <c r="J637">
        <f t="shared" si="19"/>
        <v>143751946.5</v>
      </c>
      <c r="K637">
        <v>1</v>
      </c>
    </row>
    <row r="638" spans="1:11" x14ac:dyDescent="0.2">
      <c r="A638" t="s">
        <v>0</v>
      </c>
      <c r="B638">
        <v>19229424</v>
      </c>
      <c r="C638">
        <v>19229425</v>
      </c>
      <c r="D638">
        <f t="shared" si="18"/>
        <v>19229424.5</v>
      </c>
      <c r="E638">
        <v>1</v>
      </c>
      <c r="G638" t="s">
        <v>0</v>
      </c>
      <c r="H638">
        <v>143775497</v>
      </c>
      <c r="I638">
        <v>143775498</v>
      </c>
      <c r="J638">
        <f t="shared" si="19"/>
        <v>143775497.5</v>
      </c>
      <c r="K638">
        <v>1</v>
      </c>
    </row>
    <row r="639" spans="1:11" x14ac:dyDescent="0.2">
      <c r="A639" t="s">
        <v>0</v>
      </c>
      <c r="B639">
        <v>192458411</v>
      </c>
      <c r="C639">
        <v>192458412</v>
      </c>
      <c r="D639">
        <f t="shared" si="18"/>
        <v>192458411.5</v>
      </c>
      <c r="E639">
        <v>1</v>
      </c>
      <c r="G639" t="s">
        <v>0</v>
      </c>
      <c r="H639">
        <v>14463776</v>
      </c>
      <c r="I639">
        <v>14463777</v>
      </c>
      <c r="J639">
        <f t="shared" si="19"/>
        <v>14463776.5</v>
      </c>
      <c r="K639">
        <v>1</v>
      </c>
    </row>
    <row r="640" spans="1:11" x14ac:dyDescent="0.2">
      <c r="A640" t="s">
        <v>0</v>
      </c>
      <c r="B640">
        <v>192661237</v>
      </c>
      <c r="C640">
        <v>192661238</v>
      </c>
      <c r="D640">
        <f t="shared" si="18"/>
        <v>192661237.5</v>
      </c>
      <c r="E640">
        <v>1</v>
      </c>
      <c r="G640" t="s">
        <v>0</v>
      </c>
      <c r="H640">
        <v>14527855</v>
      </c>
      <c r="I640">
        <v>14527856</v>
      </c>
      <c r="J640">
        <f t="shared" si="19"/>
        <v>14527855.5</v>
      </c>
      <c r="K640">
        <v>1</v>
      </c>
    </row>
    <row r="641" spans="1:11" x14ac:dyDescent="0.2">
      <c r="A641" t="s">
        <v>0</v>
      </c>
      <c r="B641">
        <v>192820832</v>
      </c>
      <c r="C641">
        <v>192820833</v>
      </c>
      <c r="D641">
        <f t="shared" si="18"/>
        <v>192820832.5</v>
      </c>
      <c r="E641">
        <v>1</v>
      </c>
      <c r="G641" t="s">
        <v>0</v>
      </c>
      <c r="H641">
        <v>1457356</v>
      </c>
      <c r="I641">
        <v>1457357</v>
      </c>
      <c r="J641">
        <f t="shared" si="19"/>
        <v>1457356.5</v>
      </c>
      <c r="K641">
        <v>1</v>
      </c>
    </row>
    <row r="642" spans="1:11" x14ac:dyDescent="0.2">
      <c r="A642" t="s">
        <v>0</v>
      </c>
      <c r="B642">
        <v>193023710</v>
      </c>
      <c r="C642">
        <v>193023711</v>
      </c>
      <c r="D642">
        <f t="shared" si="18"/>
        <v>193023710.5</v>
      </c>
      <c r="E642">
        <v>1</v>
      </c>
      <c r="G642" t="s">
        <v>0</v>
      </c>
      <c r="H642">
        <v>146117695</v>
      </c>
      <c r="I642">
        <v>146117696</v>
      </c>
      <c r="J642">
        <f t="shared" si="19"/>
        <v>146117695.5</v>
      </c>
      <c r="K642">
        <v>1</v>
      </c>
    </row>
    <row r="643" spans="1:11" x14ac:dyDescent="0.2">
      <c r="A643" t="s">
        <v>0</v>
      </c>
      <c r="B643">
        <v>19304179</v>
      </c>
      <c r="C643">
        <v>19304180</v>
      </c>
      <c r="D643">
        <f t="shared" si="18"/>
        <v>19304179.5</v>
      </c>
      <c r="E643">
        <v>1</v>
      </c>
      <c r="G643" t="s">
        <v>0</v>
      </c>
      <c r="H643">
        <v>146232369</v>
      </c>
      <c r="I643">
        <v>146232370</v>
      </c>
      <c r="J643">
        <f t="shared" si="19"/>
        <v>146232369.5</v>
      </c>
      <c r="K643">
        <v>1</v>
      </c>
    </row>
    <row r="644" spans="1:11" x14ac:dyDescent="0.2">
      <c r="A644" t="s">
        <v>0</v>
      </c>
      <c r="B644">
        <v>193503601</v>
      </c>
      <c r="C644">
        <v>193503602</v>
      </c>
      <c r="D644">
        <f t="shared" si="18"/>
        <v>193503601.5</v>
      </c>
      <c r="E644">
        <v>1</v>
      </c>
      <c r="G644" t="s">
        <v>0</v>
      </c>
      <c r="H644">
        <v>146559829</v>
      </c>
      <c r="I644">
        <v>146559830</v>
      </c>
      <c r="J644">
        <f t="shared" si="19"/>
        <v>146559829.5</v>
      </c>
      <c r="K644">
        <v>1</v>
      </c>
    </row>
    <row r="645" spans="1:11" x14ac:dyDescent="0.2">
      <c r="A645" t="s">
        <v>0</v>
      </c>
      <c r="B645">
        <v>19358729</v>
      </c>
      <c r="C645">
        <v>19358730</v>
      </c>
      <c r="D645">
        <f t="shared" si="18"/>
        <v>19358729.5</v>
      </c>
      <c r="E645">
        <v>1</v>
      </c>
      <c r="G645" t="s">
        <v>0</v>
      </c>
      <c r="H645">
        <v>14664119</v>
      </c>
      <c r="I645">
        <v>14664120</v>
      </c>
      <c r="J645">
        <f t="shared" si="19"/>
        <v>14664119.5</v>
      </c>
      <c r="K645">
        <v>1</v>
      </c>
    </row>
    <row r="646" spans="1:11" x14ac:dyDescent="0.2">
      <c r="A646" t="s">
        <v>0</v>
      </c>
      <c r="B646">
        <v>193635020</v>
      </c>
      <c r="C646">
        <v>193635021</v>
      </c>
      <c r="D646">
        <f t="shared" si="18"/>
        <v>193635020.5</v>
      </c>
      <c r="E646">
        <v>1</v>
      </c>
      <c r="G646" t="s">
        <v>0</v>
      </c>
      <c r="H646">
        <v>1470823</v>
      </c>
      <c r="I646">
        <v>1470824</v>
      </c>
      <c r="J646">
        <f t="shared" si="19"/>
        <v>1470823.5</v>
      </c>
      <c r="K646">
        <v>1</v>
      </c>
    </row>
    <row r="647" spans="1:11" x14ac:dyDescent="0.2">
      <c r="A647" t="s">
        <v>0</v>
      </c>
      <c r="B647">
        <v>194514242</v>
      </c>
      <c r="C647">
        <v>194514243</v>
      </c>
      <c r="D647">
        <f t="shared" si="18"/>
        <v>194514242.5</v>
      </c>
      <c r="E647">
        <v>1</v>
      </c>
      <c r="G647" t="s">
        <v>0</v>
      </c>
      <c r="H647">
        <v>147385301</v>
      </c>
      <c r="I647">
        <v>147385302</v>
      </c>
      <c r="J647">
        <f t="shared" si="19"/>
        <v>147385301.5</v>
      </c>
      <c r="K647">
        <v>1</v>
      </c>
    </row>
    <row r="648" spans="1:11" x14ac:dyDescent="0.2">
      <c r="A648" t="s">
        <v>0</v>
      </c>
      <c r="B648">
        <v>194646544</v>
      </c>
      <c r="C648">
        <v>194646545</v>
      </c>
      <c r="D648">
        <f t="shared" si="18"/>
        <v>194646544.5</v>
      </c>
      <c r="E648">
        <v>1</v>
      </c>
      <c r="G648" t="s">
        <v>0</v>
      </c>
      <c r="H648">
        <v>147914701</v>
      </c>
      <c r="I648">
        <v>147914702</v>
      </c>
      <c r="J648">
        <f t="shared" si="19"/>
        <v>147914701.5</v>
      </c>
      <c r="K648">
        <v>1</v>
      </c>
    </row>
    <row r="649" spans="1:11" x14ac:dyDescent="0.2">
      <c r="A649" t="s">
        <v>0</v>
      </c>
      <c r="B649">
        <v>194927207</v>
      </c>
      <c r="C649">
        <v>194927208</v>
      </c>
      <c r="D649">
        <f t="shared" si="18"/>
        <v>194927207.5</v>
      </c>
      <c r="E649">
        <v>1</v>
      </c>
      <c r="G649" t="s">
        <v>0</v>
      </c>
      <c r="H649">
        <v>148175029</v>
      </c>
      <c r="I649">
        <v>148175030</v>
      </c>
      <c r="J649">
        <f t="shared" si="19"/>
        <v>148175029.5</v>
      </c>
      <c r="K649">
        <v>1</v>
      </c>
    </row>
    <row r="650" spans="1:11" x14ac:dyDescent="0.2">
      <c r="A650" t="s">
        <v>0</v>
      </c>
      <c r="B650">
        <v>195042962</v>
      </c>
      <c r="C650">
        <v>195042963</v>
      </c>
      <c r="D650">
        <f t="shared" si="18"/>
        <v>195042962.5</v>
      </c>
      <c r="E650">
        <v>1</v>
      </c>
      <c r="G650" t="s">
        <v>0</v>
      </c>
      <c r="H650">
        <v>148364590</v>
      </c>
      <c r="I650">
        <v>148364591</v>
      </c>
      <c r="J650">
        <f t="shared" si="19"/>
        <v>148364590.5</v>
      </c>
      <c r="K650">
        <v>1</v>
      </c>
    </row>
    <row r="651" spans="1:11" x14ac:dyDescent="0.2">
      <c r="A651" t="s">
        <v>0</v>
      </c>
      <c r="B651">
        <v>195236495</v>
      </c>
      <c r="C651">
        <v>195236496</v>
      </c>
      <c r="D651">
        <f t="shared" si="18"/>
        <v>195236495.5</v>
      </c>
      <c r="E651">
        <v>1</v>
      </c>
      <c r="G651" t="s">
        <v>0</v>
      </c>
      <c r="H651">
        <v>148605475</v>
      </c>
      <c r="I651">
        <v>148605476</v>
      </c>
      <c r="J651">
        <f t="shared" si="19"/>
        <v>148605475.5</v>
      </c>
      <c r="K651">
        <v>1</v>
      </c>
    </row>
    <row r="652" spans="1:11" x14ac:dyDescent="0.2">
      <c r="A652" t="s">
        <v>0</v>
      </c>
      <c r="B652">
        <v>195712435</v>
      </c>
      <c r="C652">
        <v>195712436</v>
      </c>
      <c r="D652">
        <f t="shared" si="18"/>
        <v>195712435.5</v>
      </c>
      <c r="E652">
        <v>1</v>
      </c>
      <c r="G652" t="s">
        <v>0</v>
      </c>
      <c r="H652">
        <v>148626523</v>
      </c>
      <c r="I652">
        <v>148626524</v>
      </c>
      <c r="J652">
        <f t="shared" si="19"/>
        <v>148626523.5</v>
      </c>
      <c r="K652">
        <v>1</v>
      </c>
    </row>
    <row r="653" spans="1:11" x14ac:dyDescent="0.2">
      <c r="A653" t="s">
        <v>0</v>
      </c>
      <c r="B653">
        <v>195873555</v>
      </c>
      <c r="C653">
        <v>195873556</v>
      </c>
      <c r="D653">
        <f t="shared" si="18"/>
        <v>195873555.5</v>
      </c>
      <c r="E653">
        <v>1</v>
      </c>
      <c r="G653" t="s">
        <v>0</v>
      </c>
      <c r="H653">
        <v>148877972</v>
      </c>
      <c r="I653">
        <v>148877973</v>
      </c>
      <c r="J653">
        <f t="shared" si="19"/>
        <v>148877972.5</v>
      </c>
      <c r="K653">
        <v>1</v>
      </c>
    </row>
    <row r="654" spans="1:11" x14ac:dyDescent="0.2">
      <c r="A654" t="s">
        <v>0</v>
      </c>
      <c r="B654">
        <v>195887034</v>
      </c>
      <c r="C654">
        <v>195887035</v>
      </c>
      <c r="D654">
        <f t="shared" si="18"/>
        <v>195887034.5</v>
      </c>
      <c r="E654">
        <v>1</v>
      </c>
      <c r="G654" t="s">
        <v>0</v>
      </c>
      <c r="H654">
        <v>148965071</v>
      </c>
      <c r="I654">
        <v>148965072</v>
      </c>
      <c r="J654">
        <f t="shared" si="19"/>
        <v>148965071.5</v>
      </c>
      <c r="K654">
        <v>1</v>
      </c>
    </row>
    <row r="655" spans="1:11" x14ac:dyDescent="0.2">
      <c r="A655" t="s">
        <v>0</v>
      </c>
      <c r="B655">
        <v>196004186</v>
      </c>
      <c r="C655">
        <v>196004187</v>
      </c>
      <c r="D655">
        <f t="shared" si="18"/>
        <v>196004186.5</v>
      </c>
      <c r="E655">
        <v>1</v>
      </c>
      <c r="G655" t="s">
        <v>0</v>
      </c>
      <c r="H655">
        <v>148998397</v>
      </c>
      <c r="I655">
        <v>148998398</v>
      </c>
      <c r="J655">
        <f t="shared" si="19"/>
        <v>148998397.5</v>
      </c>
      <c r="K655">
        <v>1</v>
      </c>
    </row>
    <row r="656" spans="1:11" x14ac:dyDescent="0.2">
      <c r="A656" t="s">
        <v>0</v>
      </c>
      <c r="B656">
        <v>196401929</v>
      </c>
      <c r="C656">
        <v>196401930</v>
      </c>
      <c r="D656">
        <f t="shared" si="18"/>
        <v>196401929.5</v>
      </c>
      <c r="E656">
        <v>1</v>
      </c>
      <c r="G656" t="s">
        <v>0</v>
      </c>
      <c r="H656">
        <v>149034011</v>
      </c>
      <c r="I656">
        <v>149034012</v>
      </c>
      <c r="J656">
        <f t="shared" si="19"/>
        <v>149034011.5</v>
      </c>
      <c r="K656">
        <v>1</v>
      </c>
    </row>
    <row r="657" spans="1:11" x14ac:dyDescent="0.2">
      <c r="A657" t="s">
        <v>0</v>
      </c>
      <c r="B657">
        <v>196432214</v>
      </c>
      <c r="C657">
        <v>196432215</v>
      </c>
      <c r="D657">
        <f t="shared" si="18"/>
        <v>196432214.5</v>
      </c>
      <c r="E657">
        <v>1</v>
      </c>
      <c r="G657" t="s">
        <v>0</v>
      </c>
      <c r="H657">
        <v>149196470</v>
      </c>
      <c r="I657">
        <v>149196471</v>
      </c>
      <c r="J657">
        <f t="shared" si="19"/>
        <v>149196470.5</v>
      </c>
      <c r="K657">
        <v>1</v>
      </c>
    </row>
    <row r="658" spans="1:11" x14ac:dyDescent="0.2">
      <c r="A658" t="s">
        <v>0</v>
      </c>
      <c r="B658">
        <v>196629196</v>
      </c>
      <c r="C658">
        <v>196629197</v>
      </c>
      <c r="D658">
        <f t="shared" si="18"/>
        <v>196629196.5</v>
      </c>
      <c r="E658">
        <v>1</v>
      </c>
      <c r="G658" t="s">
        <v>0</v>
      </c>
      <c r="H658">
        <v>1492037</v>
      </c>
      <c r="I658">
        <v>1492038</v>
      </c>
      <c r="J658">
        <f t="shared" si="19"/>
        <v>1492037.5</v>
      </c>
      <c r="K658">
        <v>1</v>
      </c>
    </row>
    <row r="659" spans="1:11" x14ac:dyDescent="0.2">
      <c r="A659" t="s">
        <v>0</v>
      </c>
      <c r="B659">
        <v>198637079</v>
      </c>
      <c r="C659">
        <v>198637080</v>
      </c>
      <c r="D659">
        <f t="shared" si="18"/>
        <v>198637079.5</v>
      </c>
      <c r="E659">
        <v>1</v>
      </c>
      <c r="G659" t="s">
        <v>0</v>
      </c>
      <c r="H659">
        <v>14974640</v>
      </c>
      <c r="I659">
        <v>14974641</v>
      </c>
      <c r="J659">
        <f t="shared" si="19"/>
        <v>14974640.5</v>
      </c>
      <c r="K659">
        <v>1</v>
      </c>
    </row>
    <row r="660" spans="1:11" x14ac:dyDescent="0.2">
      <c r="A660" t="s">
        <v>0</v>
      </c>
      <c r="B660">
        <v>19888659</v>
      </c>
      <c r="C660">
        <v>19888660</v>
      </c>
      <c r="D660">
        <f t="shared" si="18"/>
        <v>19888659.5</v>
      </c>
      <c r="E660">
        <v>1</v>
      </c>
      <c r="G660" t="s">
        <v>0</v>
      </c>
      <c r="H660">
        <v>14997666</v>
      </c>
      <c r="I660">
        <v>14997667</v>
      </c>
      <c r="J660">
        <f t="shared" si="19"/>
        <v>14997666.5</v>
      </c>
      <c r="K660">
        <v>1</v>
      </c>
    </row>
    <row r="661" spans="1:11" x14ac:dyDescent="0.2">
      <c r="A661" t="s">
        <v>0</v>
      </c>
      <c r="B661">
        <v>199313750</v>
      </c>
      <c r="C661">
        <v>199313751</v>
      </c>
      <c r="D661">
        <f t="shared" si="18"/>
        <v>199313750.5</v>
      </c>
      <c r="E661">
        <v>1</v>
      </c>
      <c r="G661" t="s">
        <v>0</v>
      </c>
      <c r="H661">
        <v>151400768</v>
      </c>
      <c r="I661">
        <v>151400769</v>
      </c>
      <c r="J661">
        <f t="shared" si="19"/>
        <v>151400768.5</v>
      </c>
      <c r="K661">
        <v>1</v>
      </c>
    </row>
    <row r="662" spans="1:11" x14ac:dyDescent="0.2">
      <c r="A662" t="s">
        <v>0</v>
      </c>
      <c r="B662">
        <v>199399555</v>
      </c>
      <c r="C662">
        <v>199399556</v>
      </c>
      <c r="D662">
        <f t="shared" si="18"/>
        <v>199399555.5</v>
      </c>
      <c r="E662">
        <v>1</v>
      </c>
      <c r="G662" t="s">
        <v>0</v>
      </c>
      <c r="H662">
        <v>152276169</v>
      </c>
      <c r="I662">
        <v>152276170</v>
      </c>
      <c r="J662">
        <f t="shared" si="19"/>
        <v>152276169.5</v>
      </c>
      <c r="K662">
        <v>1</v>
      </c>
    </row>
    <row r="663" spans="1:11" x14ac:dyDescent="0.2">
      <c r="A663" t="s">
        <v>0</v>
      </c>
      <c r="B663">
        <v>199641611</v>
      </c>
      <c r="C663">
        <v>199641612</v>
      </c>
      <c r="D663">
        <f t="shared" si="18"/>
        <v>199641611.5</v>
      </c>
      <c r="E663">
        <v>1</v>
      </c>
      <c r="G663" t="s">
        <v>0</v>
      </c>
      <c r="H663">
        <v>152292928</v>
      </c>
      <c r="I663">
        <v>152292929</v>
      </c>
      <c r="J663">
        <f t="shared" si="19"/>
        <v>152292928.5</v>
      </c>
      <c r="K663">
        <v>1</v>
      </c>
    </row>
    <row r="664" spans="1:11" x14ac:dyDescent="0.2">
      <c r="A664" t="s">
        <v>0</v>
      </c>
      <c r="B664">
        <v>200309784</v>
      </c>
      <c r="C664">
        <v>200309785</v>
      </c>
      <c r="D664">
        <f t="shared" si="18"/>
        <v>200309784.5</v>
      </c>
      <c r="E664">
        <v>1</v>
      </c>
      <c r="G664" t="s">
        <v>0</v>
      </c>
      <c r="H664">
        <v>15230429</v>
      </c>
      <c r="I664">
        <v>15230430</v>
      </c>
      <c r="J664">
        <f t="shared" si="19"/>
        <v>15230429.5</v>
      </c>
      <c r="K664">
        <v>1</v>
      </c>
    </row>
    <row r="665" spans="1:11" x14ac:dyDescent="0.2">
      <c r="A665" t="s">
        <v>0</v>
      </c>
      <c r="B665">
        <v>200757</v>
      </c>
      <c r="C665">
        <v>200758</v>
      </c>
      <c r="D665">
        <f t="shared" si="18"/>
        <v>200757.5</v>
      </c>
      <c r="E665">
        <v>1</v>
      </c>
      <c r="G665" t="s">
        <v>0</v>
      </c>
      <c r="H665">
        <v>1524337</v>
      </c>
      <c r="I665">
        <v>1524338</v>
      </c>
      <c r="J665">
        <f t="shared" si="19"/>
        <v>1524337.5</v>
      </c>
      <c r="K665">
        <v>1</v>
      </c>
    </row>
    <row r="666" spans="1:11" x14ac:dyDescent="0.2">
      <c r="A666" t="s">
        <v>0</v>
      </c>
      <c r="B666">
        <v>201173306</v>
      </c>
      <c r="C666">
        <v>201173307</v>
      </c>
      <c r="D666">
        <f t="shared" si="18"/>
        <v>201173306.5</v>
      </c>
      <c r="E666">
        <v>1</v>
      </c>
      <c r="G666" t="s">
        <v>0</v>
      </c>
      <c r="H666">
        <v>15275711</v>
      </c>
      <c r="I666">
        <v>15275712</v>
      </c>
      <c r="J666">
        <f t="shared" si="19"/>
        <v>15275711.5</v>
      </c>
      <c r="K666">
        <v>1</v>
      </c>
    </row>
    <row r="667" spans="1:11" x14ac:dyDescent="0.2">
      <c r="A667" t="s">
        <v>0</v>
      </c>
      <c r="B667">
        <v>20119463</v>
      </c>
      <c r="C667">
        <v>20119464</v>
      </c>
      <c r="D667">
        <f t="shared" si="18"/>
        <v>20119463.5</v>
      </c>
      <c r="E667">
        <v>1</v>
      </c>
      <c r="G667" t="s">
        <v>0</v>
      </c>
      <c r="H667">
        <v>153230751</v>
      </c>
      <c r="I667">
        <v>153230752</v>
      </c>
      <c r="J667">
        <f t="shared" si="19"/>
        <v>153230751.5</v>
      </c>
      <c r="K667">
        <v>1</v>
      </c>
    </row>
    <row r="668" spans="1:11" x14ac:dyDescent="0.2">
      <c r="A668" t="s">
        <v>0</v>
      </c>
      <c r="B668">
        <v>201458780</v>
      </c>
      <c r="C668">
        <v>201458781</v>
      </c>
      <c r="D668">
        <f t="shared" si="18"/>
        <v>201458780.5</v>
      </c>
      <c r="E668">
        <v>1</v>
      </c>
      <c r="G668" t="s">
        <v>0</v>
      </c>
      <c r="H668">
        <v>153623923</v>
      </c>
      <c r="I668">
        <v>153623924</v>
      </c>
      <c r="J668">
        <f t="shared" si="19"/>
        <v>153623923.5</v>
      </c>
      <c r="K668">
        <v>1</v>
      </c>
    </row>
    <row r="669" spans="1:11" x14ac:dyDescent="0.2">
      <c r="A669" t="s">
        <v>0</v>
      </c>
      <c r="B669">
        <v>201610555</v>
      </c>
      <c r="C669">
        <v>201610556</v>
      </c>
      <c r="D669">
        <f t="shared" si="18"/>
        <v>201610555.5</v>
      </c>
      <c r="E669">
        <v>1</v>
      </c>
      <c r="G669" t="s">
        <v>0</v>
      </c>
      <c r="H669">
        <v>15531652</v>
      </c>
      <c r="I669">
        <v>15531653</v>
      </c>
      <c r="J669">
        <f t="shared" si="19"/>
        <v>15531652.5</v>
      </c>
      <c r="K669">
        <v>1</v>
      </c>
    </row>
    <row r="670" spans="1:11" x14ac:dyDescent="0.2">
      <c r="A670" t="s">
        <v>0</v>
      </c>
      <c r="B670">
        <v>201828945</v>
      </c>
      <c r="C670">
        <v>201828946</v>
      </c>
      <c r="D670">
        <f t="shared" si="18"/>
        <v>201828945.5</v>
      </c>
      <c r="E670">
        <v>1</v>
      </c>
      <c r="G670" t="s">
        <v>0</v>
      </c>
      <c r="H670">
        <v>156403956</v>
      </c>
      <c r="I670">
        <v>156403957</v>
      </c>
      <c r="J670">
        <f t="shared" si="19"/>
        <v>156403956.5</v>
      </c>
      <c r="K670">
        <v>1</v>
      </c>
    </row>
    <row r="671" spans="1:11" x14ac:dyDescent="0.2">
      <c r="A671" t="s">
        <v>0</v>
      </c>
      <c r="B671">
        <v>202123793</v>
      </c>
      <c r="C671">
        <v>202123794</v>
      </c>
      <c r="D671">
        <f t="shared" si="18"/>
        <v>202123793.5</v>
      </c>
      <c r="E671">
        <v>1</v>
      </c>
      <c r="G671" t="s">
        <v>0</v>
      </c>
      <c r="H671">
        <v>157281701</v>
      </c>
      <c r="I671">
        <v>157281702</v>
      </c>
      <c r="J671">
        <f t="shared" si="19"/>
        <v>157281701.5</v>
      </c>
      <c r="K671">
        <v>1</v>
      </c>
    </row>
    <row r="672" spans="1:11" x14ac:dyDescent="0.2">
      <c r="A672" t="s">
        <v>0</v>
      </c>
      <c r="B672">
        <v>202679963</v>
      </c>
      <c r="C672">
        <v>202679964</v>
      </c>
      <c r="D672">
        <f t="shared" si="18"/>
        <v>202679963.5</v>
      </c>
      <c r="E672">
        <v>1</v>
      </c>
      <c r="G672" t="s">
        <v>0</v>
      </c>
      <c r="H672">
        <v>157543771</v>
      </c>
      <c r="I672">
        <v>157543772</v>
      </c>
      <c r="J672">
        <f t="shared" si="19"/>
        <v>157543771.5</v>
      </c>
      <c r="K672">
        <v>1</v>
      </c>
    </row>
    <row r="673" spans="1:11" x14ac:dyDescent="0.2">
      <c r="A673" t="s">
        <v>0</v>
      </c>
      <c r="B673">
        <v>202720440</v>
      </c>
      <c r="C673">
        <v>202720441</v>
      </c>
      <c r="D673">
        <f t="shared" si="18"/>
        <v>202720440.5</v>
      </c>
      <c r="E673">
        <v>1</v>
      </c>
      <c r="G673" t="s">
        <v>0</v>
      </c>
      <c r="H673">
        <v>157582506</v>
      </c>
      <c r="I673">
        <v>157582507</v>
      </c>
      <c r="J673">
        <f t="shared" si="19"/>
        <v>157582506.5</v>
      </c>
      <c r="K673">
        <v>1</v>
      </c>
    </row>
    <row r="674" spans="1:11" x14ac:dyDescent="0.2">
      <c r="A674" t="s">
        <v>0</v>
      </c>
      <c r="B674">
        <v>203152372</v>
      </c>
      <c r="C674">
        <v>203152373</v>
      </c>
      <c r="D674">
        <f t="shared" si="18"/>
        <v>203152372.5</v>
      </c>
      <c r="E674">
        <v>1</v>
      </c>
      <c r="G674" t="s">
        <v>0</v>
      </c>
      <c r="H674">
        <v>157678184</v>
      </c>
      <c r="I674">
        <v>157678185</v>
      </c>
      <c r="J674">
        <f t="shared" si="19"/>
        <v>157678184.5</v>
      </c>
      <c r="K674">
        <v>1</v>
      </c>
    </row>
    <row r="675" spans="1:11" x14ac:dyDescent="0.2">
      <c r="A675" t="s">
        <v>0</v>
      </c>
      <c r="B675">
        <v>20316860</v>
      </c>
      <c r="C675">
        <v>20316861</v>
      </c>
      <c r="D675">
        <f t="shared" ref="D675:D738" si="20">(B675+C675)/2</f>
        <v>20316860.5</v>
      </c>
      <c r="E675">
        <v>1</v>
      </c>
      <c r="G675" t="s">
        <v>0</v>
      </c>
      <c r="H675">
        <v>158222768</v>
      </c>
      <c r="I675">
        <v>158222769</v>
      </c>
      <c r="J675">
        <f t="shared" ref="J675:J738" si="21">(H675+I675)/2</f>
        <v>158222768.5</v>
      </c>
      <c r="K675">
        <v>1</v>
      </c>
    </row>
    <row r="676" spans="1:11" x14ac:dyDescent="0.2">
      <c r="A676" t="s">
        <v>0</v>
      </c>
      <c r="B676">
        <v>203443058</v>
      </c>
      <c r="C676">
        <v>203443059</v>
      </c>
      <c r="D676">
        <f t="shared" si="20"/>
        <v>203443058.5</v>
      </c>
      <c r="E676">
        <v>1</v>
      </c>
      <c r="G676" t="s">
        <v>0</v>
      </c>
      <c r="H676">
        <v>158269682</v>
      </c>
      <c r="I676">
        <v>158269683</v>
      </c>
      <c r="J676">
        <f t="shared" si="21"/>
        <v>158269682.5</v>
      </c>
      <c r="K676">
        <v>1</v>
      </c>
    </row>
    <row r="677" spans="1:11" x14ac:dyDescent="0.2">
      <c r="A677" t="s">
        <v>0</v>
      </c>
      <c r="B677">
        <v>203568876</v>
      </c>
      <c r="C677">
        <v>203568877</v>
      </c>
      <c r="D677">
        <f t="shared" si="20"/>
        <v>203568876.5</v>
      </c>
      <c r="E677">
        <v>1</v>
      </c>
      <c r="G677" t="s">
        <v>0</v>
      </c>
      <c r="H677">
        <v>158284451</v>
      </c>
      <c r="I677">
        <v>158284452</v>
      </c>
      <c r="J677">
        <f t="shared" si="21"/>
        <v>158284451.5</v>
      </c>
      <c r="K677">
        <v>1</v>
      </c>
    </row>
    <row r="678" spans="1:11" x14ac:dyDescent="0.2">
      <c r="A678" t="s">
        <v>0</v>
      </c>
      <c r="B678">
        <v>203905953</v>
      </c>
      <c r="C678">
        <v>203905954</v>
      </c>
      <c r="D678">
        <f t="shared" si="20"/>
        <v>203905953.5</v>
      </c>
      <c r="E678">
        <v>1</v>
      </c>
      <c r="G678" t="s">
        <v>0</v>
      </c>
      <c r="H678">
        <v>158449675</v>
      </c>
      <c r="I678">
        <v>158449676</v>
      </c>
      <c r="J678">
        <f t="shared" si="21"/>
        <v>158449675.5</v>
      </c>
      <c r="K678">
        <v>1</v>
      </c>
    </row>
    <row r="679" spans="1:11" x14ac:dyDescent="0.2">
      <c r="A679" t="s">
        <v>0</v>
      </c>
      <c r="B679">
        <v>203996541</v>
      </c>
      <c r="C679">
        <v>203996542</v>
      </c>
      <c r="D679">
        <f t="shared" si="20"/>
        <v>203996541.5</v>
      </c>
      <c r="E679">
        <v>1</v>
      </c>
      <c r="G679" t="s">
        <v>0</v>
      </c>
      <c r="H679">
        <v>158681292</v>
      </c>
      <c r="I679">
        <v>158681293</v>
      </c>
      <c r="J679">
        <f t="shared" si="21"/>
        <v>158681292.5</v>
      </c>
      <c r="K679">
        <v>1</v>
      </c>
    </row>
    <row r="680" spans="1:11" x14ac:dyDescent="0.2">
      <c r="A680" t="s">
        <v>0</v>
      </c>
      <c r="B680">
        <v>204219591</v>
      </c>
      <c r="C680">
        <v>204219592</v>
      </c>
      <c r="D680">
        <f t="shared" si="20"/>
        <v>204219591.5</v>
      </c>
      <c r="E680">
        <v>1</v>
      </c>
      <c r="G680" t="s">
        <v>0</v>
      </c>
      <c r="H680">
        <v>158934436</v>
      </c>
      <c r="I680">
        <v>158934437</v>
      </c>
      <c r="J680">
        <f t="shared" si="21"/>
        <v>158934436.5</v>
      </c>
      <c r="K680">
        <v>1</v>
      </c>
    </row>
    <row r="681" spans="1:11" x14ac:dyDescent="0.2">
      <c r="A681" t="s">
        <v>0</v>
      </c>
      <c r="B681">
        <v>204786042</v>
      </c>
      <c r="C681">
        <v>204786043</v>
      </c>
      <c r="D681">
        <f t="shared" si="20"/>
        <v>204786042.5</v>
      </c>
      <c r="E681">
        <v>1</v>
      </c>
      <c r="G681" t="s">
        <v>0</v>
      </c>
      <c r="H681">
        <v>15974709</v>
      </c>
      <c r="I681">
        <v>15974710</v>
      </c>
      <c r="J681">
        <f t="shared" si="21"/>
        <v>15974709.5</v>
      </c>
      <c r="K681">
        <v>1</v>
      </c>
    </row>
    <row r="682" spans="1:11" x14ac:dyDescent="0.2">
      <c r="A682" t="s">
        <v>0</v>
      </c>
      <c r="B682">
        <v>20590703</v>
      </c>
      <c r="C682">
        <v>20590704</v>
      </c>
      <c r="D682">
        <f t="shared" si="20"/>
        <v>20590703.5</v>
      </c>
      <c r="E682">
        <v>1</v>
      </c>
      <c r="G682" t="s">
        <v>0</v>
      </c>
      <c r="H682">
        <v>16026018</v>
      </c>
      <c r="I682">
        <v>16026019</v>
      </c>
      <c r="J682">
        <f t="shared" si="21"/>
        <v>16026018.5</v>
      </c>
      <c r="K682">
        <v>1</v>
      </c>
    </row>
    <row r="683" spans="1:11" x14ac:dyDescent="0.2">
      <c r="A683" t="s">
        <v>0</v>
      </c>
      <c r="B683">
        <v>20603112</v>
      </c>
      <c r="C683">
        <v>20603113</v>
      </c>
      <c r="D683">
        <f t="shared" si="20"/>
        <v>20603112.5</v>
      </c>
      <c r="E683">
        <v>1</v>
      </c>
      <c r="G683" t="s">
        <v>0</v>
      </c>
      <c r="H683">
        <v>160604007</v>
      </c>
      <c r="I683">
        <v>160604008</v>
      </c>
      <c r="J683">
        <f t="shared" si="21"/>
        <v>160604007.5</v>
      </c>
      <c r="K683">
        <v>1</v>
      </c>
    </row>
    <row r="684" spans="1:11" x14ac:dyDescent="0.2">
      <c r="A684" t="s">
        <v>0</v>
      </c>
      <c r="B684">
        <v>206075300</v>
      </c>
      <c r="C684">
        <v>206075301</v>
      </c>
      <c r="D684">
        <f t="shared" si="20"/>
        <v>206075300.5</v>
      </c>
      <c r="E684">
        <v>1</v>
      </c>
      <c r="G684" t="s">
        <v>0</v>
      </c>
      <c r="H684">
        <v>16101980</v>
      </c>
      <c r="I684">
        <v>16101981</v>
      </c>
      <c r="J684">
        <f t="shared" si="21"/>
        <v>16101980.5</v>
      </c>
      <c r="K684">
        <v>1</v>
      </c>
    </row>
    <row r="685" spans="1:11" x14ac:dyDescent="0.2">
      <c r="A685" t="s">
        <v>0</v>
      </c>
      <c r="B685">
        <v>206763663</v>
      </c>
      <c r="C685">
        <v>206763664</v>
      </c>
      <c r="D685">
        <f t="shared" si="20"/>
        <v>206763663.5</v>
      </c>
      <c r="E685">
        <v>1</v>
      </c>
      <c r="G685" t="s">
        <v>0</v>
      </c>
      <c r="H685">
        <v>16204985</v>
      </c>
      <c r="I685">
        <v>16204986</v>
      </c>
      <c r="J685">
        <f t="shared" si="21"/>
        <v>16204985.5</v>
      </c>
      <c r="K685">
        <v>1</v>
      </c>
    </row>
    <row r="686" spans="1:11" x14ac:dyDescent="0.2">
      <c r="A686" t="s">
        <v>0</v>
      </c>
      <c r="B686">
        <v>207046760</v>
      </c>
      <c r="C686">
        <v>207046761</v>
      </c>
      <c r="D686">
        <f t="shared" si="20"/>
        <v>207046760.5</v>
      </c>
      <c r="E686">
        <v>1</v>
      </c>
      <c r="G686" t="s">
        <v>0</v>
      </c>
      <c r="H686">
        <v>162360986</v>
      </c>
      <c r="I686">
        <v>162360987</v>
      </c>
      <c r="J686">
        <f t="shared" si="21"/>
        <v>162360986.5</v>
      </c>
      <c r="K686">
        <v>1</v>
      </c>
    </row>
    <row r="687" spans="1:11" x14ac:dyDescent="0.2">
      <c r="A687" t="s">
        <v>0</v>
      </c>
      <c r="B687">
        <v>207095572</v>
      </c>
      <c r="C687">
        <v>207095573</v>
      </c>
      <c r="D687">
        <f t="shared" si="20"/>
        <v>207095572.5</v>
      </c>
      <c r="E687">
        <v>1</v>
      </c>
      <c r="G687" t="s">
        <v>0</v>
      </c>
      <c r="H687">
        <v>163105251</v>
      </c>
      <c r="I687">
        <v>163105252</v>
      </c>
      <c r="J687">
        <f t="shared" si="21"/>
        <v>163105251.5</v>
      </c>
      <c r="K687">
        <v>1</v>
      </c>
    </row>
    <row r="688" spans="1:11" x14ac:dyDescent="0.2">
      <c r="A688" t="s">
        <v>0</v>
      </c>
      <c r="B688">
        <v>207105716</v>
      </c>
      <c r="C688">
        <v>207105717</v>
      </c>
      <c r="D688">
        <f t="shared" si="20"/>
        <v>207105716.5</v>
      </c>
      <c r="E688">
        <v>1</v>
      </c>
      <c r="G688" t="s">
        <v>0</v>
      </c>
      <c r="H688">
        <v>163952908</v>
      </c>
      <c r="I688">
        <v>163952909</v>
      </c>
      <c r="J688">
        <f t="shared" si="21"/>
        <v>163952908.5</v>
      </c>
      <c r="K688">
        <v>1</v>
      </c>
    </row>
    <row r="689" spans="1:11" x14ac:dyDescent="0.2">
      <c r="A689" t="s">
        <v>0</v>
      </c>
      <c r="B689">
        <v>207377477</v>
      </c>
      <c r="C689">
        <v>207377478</v>
      </c>
      <c r="D689">
        <f t="shared" si="20"/>
        <v>207377477.5</v>
      </c>
      <c r="E689">
        <v>1</v>
      </c>
      <c r="G689" t="s">
        <v>0</v>
      </c>
      <c r="H689">
        <v>163976404</v>
      </c>
      <c r="I689">
        <v>163976405</v>
      </c>
      <c r="J689">
        <f t="shared" si="21"/>
        <v>163976404.5</v>
      </c>
      <c r="K689">
        <v>1</v>
      </c>
    </row>
    <row r="690" spans="1:11" x14ac:dyDescent="0.2">
      <c r="A690" t="s">
        <v>0</v>
      </c>
      <c r="B690">
        <v>207388284</v>
      </c>
      <c r="C690">
        <v>207388285</v>
      </c>
      <c r="D690">
        <f t="shared" si="20"/>
        <v>207388284.5</v>
      </c>
      <c r="E690">
        <v>1</v>
      </c>
      <c r="G690" t="s">
        <v>0</v>
      </c>
      <c r="H690">
        <v>16419161</v>
      </c>
      <c r="I690">
        <v>16419162</v>
      </c>
      <c r="J690">
        <f t="shared" si="21"/>
        <v>16419161.5</v>
      </c>
      <c r="K690">
        <v>1</v>
      </c>
    </row>
    <row r="691" spans="1:11" x14ac:dyDescent="0.2">
      <c r="A691" t="s">
        <v>0</v>
      </c>
      <c r="B691">
        <v>207454351</v>
      </c>
      <c r="C691">
        <v>207454352</v>
      </c>
      <c r="D691">
        <f t="shared" si="20"/>
        <v>207454351.5</v>
      </c>
      <c r="E691">
        <v>1</v>
      </c>
      <c r="G691" t="s">
        <v>0</v>
      </c>
      <c r="H691">
        <v>164194928</v>
      </c>
      <c r="I691">
        <v>164194929</v>
      </c>
      <c r="J691">
        <f t="shared" si="21"/>
        <v>164194928.5</v>
      </c>
      <c r="K691">
        <v>1</v>
      </c>
    </row>
    <row r="692" spans="1:11" x14ac:dyDescent="0.2">
      <c r="A692" t="s">
        <v>0</v>
      </c>
      <c r="B692">
        <v>207694965</v>
      </c>
      <c r="C692">
        <v>207694966</v>
      </c>
      <c r="D692">
        <f t="shared" si="20"/>
        <v>207694965.5</v>
      </c>
      <c r="E692">
        <v>1</v>
      </c>
      <c r="G692" t="s">
        <v>0</v>
      </c>
      <c r="H692">
        <v>164217363</v>
      </c>
      <c r="I692">
        <v>164217364</v>
      </c>
      <c r="J692">
        <f t="shared" si="21"/>
        <v>164217363.5</v>
      </c>
      <c r="K692">
        <v>1</v>
      </c>
    </row>
    <row r="693" spans="1:11" x14ac:dyDescent="0.2">
      <c r="A693" t="s">
        <v>0</v>
      </c>
      <c r="B693">
        <v>207794747</v>
      </c>
      <c r="C693">
        <v>207794748</v>
      </c>
      <c r="D693">
        <f t="shared" si="20"/>
        <v>207794747.5</v>
      </c>
      <c r="E693">
        <v>1</v>
      </c>
      <c r="G693" t="s">
        <v>0</v>
      </c>
      <c r="H693">
        <v>16512676</v>
      </c>
      <c r="I693">
        <v>16512677</v>
      </c>
      <c r="J693">
        <f t="shared" si="21"/>
        <v>16512676.5</v>
      </c>
      <c r="K693">
        <v>1</v>
      </c>
    </row>
    <row r="694" spans="1:11" x14ac:dyDescent="0.2">
      <c r="A694" t="s">
        <v>0</v>
      </c>
      <c r="B694">
        <v>207944506</v>
      </c>
      <c r="C694">
        <v>207944507</v>
      </c>
      <c r="D694">
        <f t="shared" si="20"/>
        <v>207944506.5</v>
      </c>
      <c r="E694">
        <v>1</v>
      </c>
      <c r="G694" t="s">
        <v>0</v>
      </c>
      <c r="H694">
        <v>16549285</v>
      </c>
      <c r="I694">
        <v>16549286</v>
      </c>
      <c r="J694">
        <f t="shared" si="21"/>
        <v>16549285.5</v>
      </c>
      <c r="K694">
        <v>1</v>
      </c>
    </row>
    <row r="695" spans="1:11" x14ac:dyDescent="0.2">
      <c r="A695" t="s">
        <v>0</v>
      </c>
      <c r="B695">
        <v>207979137</v>
      </c>
      <c r="C695">
        <v>207979138</v>
      </c>
      <c r="D695">
        <f t="shared" si="20"/>
        <v>207979137.5</v>
      </c>
      <c r="E695">
        <v>1</v>
      </c>
      <c r="G695" t="s">
        <v>0</v>
      </c>
      <c r="H695">
        <v>16614255</v>
      </c>
      <c r="I695">
        <v>16614256</v>
      </c>
      <c r="J695">
        <f t="shared" si="21"/>
        <v>16614255.5</v>
      </c>
      <c r="K695">
        <v>1</v>
      </c>
    </row>
    <row r="696" spans="1:11" x14ac:dyDescent="0.2">
      <c r="A696" t="s">
        <v>0</v>
      </c>
      <c r="B696">
        <v>208076448</v>
      </c>
      <c r="C696">
        <v>208076449</v>
      </c>
      <c r="D696">
        <f t="shared" si="20"/>
        <v>208076448.5</v>
      </c>
      <c r="E696">
        <v>1</v>
      </c>
      <c r="G696" t="s">
        <v>0</v>
      </c>
      <c r="H696">
        <v>167290068</v>
      </c>
      <c r="I696">
        <v>167290069</v>
      </c>
      <c r="J696">
        <f t="shared" si="21"/>
        <v>167290068.5</v>
      </c>
      <c r="K696">
        <v>1</v>
      </c>
    </row>
    <row r="697" spans="1:11" x14ac:dyDescent="0.2">
      <c r="A697" t="s">
        <v>0</v>
      </c>
      <c r="B697">
        <v>208134611</v>
      </c>
      <c r="C697">
        <v>208134612</v>
      </c>
      <c r="D697">
        <f t="shared" si="20"/>
        <v>208134611.5</v>
      </c>
      <c r="E697">
        <v>1</v>
      </c>
      <c r="G697" t="s">
        <v>0</v>
      </c>
      <c r="H697">
        <v>167531487</v>
      </c>
      <c r="I697">
        <v>167531488</v>
      </c>
      <c r="J697">
        <f t="shared" si="21"/>
        <v>167531487.5</v>
      </c>
      <c r="K697">
        <v>1</v>
      </c>
    </row>
    <row r="698" spans="1:11" x14ac:dyDescent="0.2">
      <c r="A698" t="s">
        <v>0</v>
      </c>
      <c r="B698">
        <v>208242776</v>
      </c>
      <c r="C698">
        <v>208242777</v>
      </c>
      <c r="D698">
        <f t="shared" si="20"/>
        <v>208242776.5</v>
      </c>
      <c r="E698">
        <v>1</v>
      </c>
      <c r="G698" t="s">
        <v>0</v>
      </c>
      <c r="H698">
        <v>167573728</v>
      </c>
      <c r="I698">
        <v>167573729</v>
      </c>
      <c r="J698">
        <f t="shared" si="21"/>
        <v>167573728.5</v>
      </c>
      <c r="K698">
        <v>1</v>
      </c>
    </row>
    <row r="699" spans="1:11" x14ac:dyDescent="0.2">
      <c r="A699" t="s">
        <v>0</v>
      </c>
      <c r="B699">
        <v>208445386</v>
      </c>
      <c r="C699">
        <v>208445387</v>
      </c>
      <c r="D699">
        <f t="shared" si="20"/>
        <v>208445386.5</v>
      </c>
      <c r="E699">
        <v>1</v>
      </c>
      <c r="G699" t="s">
        <v>0</v>
      </c>
      <c r="H699">
        <v>16806540</v>
      </c>
      <c r="I699">
        <v>16806541</v>
      </c>
      <c r="J699">
        <f t="shared" si="21"/>
        <v>16806540.5</v>
      </c>
      <c r="K699">
        <v>1</v>
      </c>
    </row>
    <row r="700" spans="1:11" x14ac:dyDescent="0.2">
      <c r="A700" t="s">
        <v>0</v>
      </c>
      <c r="B700">
        <v>20850502</v>
      </c>
      <c r="C700">
        <v>20850503</v>
      </c>
      <c r="D700">
        <f t="shared" si="20"/>
        <v>20850502.5</v>
      </c>
      <c r="E700">
        <v>1</v>
      </c>
      <c r="G700" t="s">
        <v>0</v>
      </c>
      <c r="H700">
        <v>168175812</v>
      </c>
      <c r="I700">
        <v>168175813</v>
      </c>
      <c r="J700">
        <f t="shared" si="21"/>
        <v>168175812.5</v>
      </c>
      <c r="K700">
        <v>1</v>
      </c>
    </row>
    <row r="701" spans="1:11" x14ac:dyDescent="0.2">
      <c r="A701" t="s">
        <v>0</v>
      </c>
      <c r="B701">
        <v>208676892</v>
      </c>
      <c r="C701">
        <v>208676893</v>
      </c>
      <c r="D701">
        <f t="shared" si="20"/>
        <v>208676892.5</v>
      </c>
      <c r="E701">
        <v>1</v>
      </c>
      <c r="G701" t="s">
        <v>0</v>
      </c>
      <c r="H701">
        <v>16878160</v>
      </c>
      <c r="I701">
        <v>16878161</v>
      </c>
      <c r="J701">
        <f t="shared" si="21"/>
        <v>16878160.5</v>
      </c>
      <c r="K701">
        <v>1</v>
      </c>
    </row>
    <row r="702" spans="1:11" x14ac:dyDescent="0.2">
      <c r="A702" t="s">
        <v>0</v>
      </c>
      <c r="B702">
        <v>208747328</v>
      </c>
      <c r="C702">
        <v>208747329</v>
      </c>
      <c r="D702">
        <f t="shared" si="20"/>
        <v>208747328.5</v>
      </c>
      <c r="E702">
        <v>1</v>
      </c>
      <c r="G702" t="s">
        <v>0</v>
      </c>
      <c r="H702">
        <v>168798653</v>
      </c>
      <c r="I702">
        <v>168798654</v>
      </c>
      <c r="J702">
        <f t="shared" si="21"/>
        <v>168798653.5</v>
      </c>
      <c r="K702">
        <v>1</v>
      </c>
    </row>
    <row r="703" spans="1:11" x14ac:dyDescent="0.2">
      <c r="A703" t="s">
        <v>0</v>
      </c>
      <c r="B703">
        <v>208815202</v>
      </c>
      <c r="C703">
        <v>208815203</v>
      </c>
      <c r="D703">
        <f t="shared" si="20"/>
        <v>208815202.5</v>
      </c>
      <c r="E703">
        <v>1</v>
      </c>
      <c r="G703" t="s">
        <v>0</v>
      </c>
      <c r="H703">
        <v>16939760</v>
      </c>
      <c r="I703">
        <v>16939761</v>
      </c>
      <c r="J703">
        <f t="shared" si="21"/>
        <v>16939760.5</v>
      </c>
      <c r="K703">
        <v>1</v>
      </c>
    </row>
    <row r="704" spans="1:11" x14ac:dyDescent="0.2">
      <c r="A704" t="s">
        <v>0</v>
      </c>
      <c r="B704">
        <v>209650160</v>
      </c>
      <c r="C704">
        <v>209650161</v>
      </c>
      <c r="D704">
        <f t="shared" si="20"/>
        <v>209650160.5</v>
      </c>
      <c r="E704">
        <v>1</v>
      </c>
      <c r="G704" t="s">
        <v>0</v>
      </c>
      <c r="H704">
        <v>169765951</v>
      </c>
      <c r="I704">
        <v>169765952</v>
      </c>
      <c r="J704">
        <f t="shared" si="21"/>
        <v>169765951.5</v>
      </c>
      <c r="K704">
        <v>1</v>
      </c>
    </row>
    <row r="705" spans="1:11" x14ac:dyDescent="0.2">
      <c r="A705" t="s">
        <v>0</v>
      </c>
      <c r="B705">
        <v>209675602</v>
      </c>
      <c r="C705">
        <v>209675603</v>
      </c>
      <c r="D705">
        <f t="shared" si="20"/>
        <v>209675602.5</v>
      </c>
      <c r="E705">
        <v>1</v>
      </c>
      <c r="G705" t="s">
        <v>0</v>
      </c>
      <c r="H705">
        <v>170037610</v>
      </c>
      <c r="I705">
        <v>170037611</v>
      </c>
      <c r="J705">
        <f t="shared" si="21"/>
        <v>170037610.5</v>
      </c>
      <c r="K705">
        <v>1</v>
      </c>
    </row>
    <row r="706" spans="1:11" x14ac:dyDescent="0.2">
      <c r="A706" t="s">
        <v>0</v>
      </c>
      <c r="B706">
        <v>209914336</v>
      </c>
      <c r="C706">
        <v>209914337</v>
      </c>
      <c r="D706">
        <f t="shared" si="20"/>
        <v>209914336.5</v>
      </c>
      <c r="E706">
        <v>1</v>
      </c>
      <c r="G706" t="s">
        <v>0</v>
      </c>
      <c r="H706">
        <v>170224033</v>
      </c>
      <c r="I706">
        <v>170224034</v>
      </c>
      <c r="J706">
        <f t="shared" si="21"/>
        <v>170224033.5</v>
      </c>
      <c r="K706">
        <v>1</v>
      </c>
    </row>
    <row r="707" spans="1:11" x14ac:dyDescent="0.2">
      <c r="A707" t="s">
        <v>0</v>
      </c>
      <c r="B707">
        <v>209938918</v>
      </c>
      <c r="C707">
        <v>209938919</v>
      </c>
      <c r="D707">
        <f t="shared" si="20"/>
        <v>209938918.5</v>
      </c>
      <c r="E707">
        <v>1</v>
      </c>
      <c r="G707" t="s">
        <v>0</v>
      </c>
      <c r="H707">
        <v>170379594</v>
      </c>
      <c r="I707">
        <v>170379595</v>
      </c>
      <c r="J707">
        <f t="shared" si="21"/>
        <v>170379594.5</v>
      </c>
      <c r="K707">
        <v>1</v>
      </c>
    </row>
    <row r="708" spans="1:11" x14ac:dyDescent="0.2">
      <c r="A708" t="s">
        <v>0</v>
      </c>
      <c r="B708">
        <v>209967039</v>
      </c>
      <c r="C708">
        <v>209967040</v>
      </c>
      <c r="D708">
        <f t="shared" si="20"/>
        <v>209967039.5</v>
      </c>
      <c r="E708">
        <v>1</v>
      </c>
      <c r="G708" t="s">
        <v>0</v>
      </c>
      <c r="H708">
        <v>171035489</v>
      </c>
      <c r="I708">
        <v>171035490</v>
      </c>
      <c r="J708">
        <f t="shared" si="21"/>
        <v>171035489.5</v>
      </c>
      <c r="K708">
        <v>1</v>
      </c>
    </row>
    <row r="709" spans="1:11" x14ac:dyDescent="0.2">
      <c r="A709" t="s">
        <v>0</v>
      </c>
      <c r="B709">
        <v>210040763</v>
      </c>
      <c r="C709">
        <v>210040764</v>
      </c>
      <c r="D709">
        <f t="shared" si="20"/>
        <v>210040763.5</v>
      </c>
      <c r="E709">
        <v>1</v>
      </c>
      <c r="G709" t="s">
        <v>0</v>
      </c>
      <c r="H709">
        <v>171083058</v>
      </c>
      <c r="I709">
        <v>171083059</v>
      </c>
      <c r="J709">
        <f t="shared" si="21"/>
        <v>171083058.5</v>
      </c>
      <c r="K709">
        <v>1</v>
      </c>
    </row>
    <row r="710" spans="1:11" x14ac:dyDescent="0.2">
      <c r="A710" t="s">
        <v>0</v>
      </c>
      <c r="B710">
        <v>210057712</v>
      </c>
      <c r="C710">
        <v>210057713</v>
      </c>
      <c r="D710">
        <f t="shared" si="20"/>
        <v>210057712.5</v>
      </c>
      <c r="E710">
        <v>1</v>
      </c>
      <c r="G710" t="s">
        <v>0</v>
      </c>
      <c r="H710">
        <v>171441065</v>
      </c>
      <c r="I710">
        <v>171441066</v>
      </c>
      <c r="J710">
        <f t="shared" si="21"/>
        <v>171441065.5</v>
      </c>
      <c r="K710">
        <v>1</v>
      </c>
    </row>
    <row r="711" spans="1:11" x14ac:dyDescent="0.2">
      <c r="A711" t="s">
        <v>0</v>
      </c>
      <c r="B711">
        <v>210275205</v>
      </c>
      <c r="C711">
        <v>210275206</v>
      </c>
      <c r="D711">
        <f t="shared" si="20"/>
        <v>210275205.5</v>
      </c>
      <c r="E711">
        <v>1</v>
      </c>
      <c r="G711" t="s">
        <v>0</v>
      </c>
      <c r="H711">
        <v>171710925</v>
      </c>
      <c r="I711">
        <v>171710926</v>
      </c>
      <c r="J711">
        <f t="shared" si="21"/>
        <v>171710925.5</v>
      </c>
      <c r="K711">
        <v>1</v>
      </c>
    </row>
    <row r="712" spans="1:11" x14ac:dyDescent="0.2">
      <c r="A712" t="s">
        <v>0</v>
      </c>
      <c r="B712">
        <v>210364033</v>
      </c>
      <c r="C712">
        <v>210364034</v>
      </c>
      <c r="D712">
        <f t="shared" si="20"/>
        <v>210364033.5</v>
      </c>
      <c r="E712">
        <v>1</v>
      </c>
      <c r="G712" t="s">
        <v>0</v>
      </c>
      <c r="H712">
        <v>171741112</v>
      </c>
      <c r="I712">
        <v>171741113</v>
      </c>
      <c r="J712">
        <f t="shared" si="21"/>
        <v>171741112.5</v>
      </c>
      <c r="K712">
        <v>1</v>
      </c>
    </row>
    <row r="713" spans="1:11" x14ac:dyDescent="0.2">
      <c r="A713" t="s">
        <v>0</v>
      </c>
      <c r="B713">
        <v>210393749</v>
      </c>
      <c r="C713">
        <v>210393750</v>
      </c>
      <c r="D713">
        <f t="shared" si="20"/>
        <v>210393749.5</v>
      </c>
      <c r="E713">
        <v>1</v>
      </c>
      <c r="G713" t="s">
        <v>0</v>
      </c>
      <c r="H713">
        <v>171785016</v>
      </c>
      <c r="I713">
        <v>171785017</v>
      </c>
      <c r="J713">
        <f t="shared" si="21"/>
        <v>171785016.5</v>
      </c>
      <c r="K713">
        <v>1</v>
      </c>
    </row>
    <row r="714" spans="1:11" x14ac:dyDescent="0.2">
      <c r="A714" t="s">
        <v>0</v>
      </c>
      <c r="B714">
        <v>210427696</v>
      </c>
      <c r="C714">
        <v>210427697</v>
      </c>
      <c r="D714">
        <f t="shared" si="20"/>
        <v>210427696.5</v>
      </c>
      <c r="E714">
        <v>1</v>
      </c>
      <c r="G714" t="s">
        <v>0</v>
      </c>
      <c r="H714">
        <v>171975721</v>
      </c>
      <c r="I714">
        <v>171975722</v>
      </c>
      <c r="J714">
        <f t="shared" si="21"/>
        <v>171975721.5</v>
      </c>
      <c r="K714">
        <v>1</v>
      </c>
    </row>
    <row r="715" spans="1:11" x14ac:dyDescent="0.2">
      <c r="A715" t="s">
        <v>0</v>
      </c>
      <c r="B715">
        <v>210440550</v>
      </c>
      <c r="C715">
        <v>210440551</v>
      </c>
      <c r="D715">
        <f t="shared" si="20"/>
        <v>210440550.5</v>
      </c>
      <c r="E715">
        <v>1</v>
      </c>
      <c r="G715" t="s">
        <v>0</v>
      </c>
      <c r="H715">
        <v>172102821</v>
      </c>
      <c r="I715">
        <v>172102822</v>
      </c>
      <c r="J715">
        <f t="shared" si="21"/>
        <v>172102821.5</v>
      </c>
      <c r="K715">
        <v>1</v>
      </c>
    </row>
    <row r="716" spans="1:11" x14ac:dyDescent="0.2">
      <c r="A716" t="s">
        <v>0</v>
      </c>
      <c r="B716">
        <v>210500512</v>
      </c>
      <c r="C716">
        <v>210500513</v>
      </c>
      <c r="D716">
        <f t="shared" si="20"/>
        <v>210500512.5</v>
      </c>
      <c r="E716">
        <v>1</v>
      </c>
      <c r="G716" t="s">
        <v>0</v>
      </c>
      <c r="H716">
        <v>17241935</v>
      </c>
      <c r="I716">
        <v>17241936</v>
      </c>
      <c r="J716">
        <f t="shared" si="21"/>
        <v>17241935.5</v>
      </c>
      <c r="K716">
        <v>1</v>
      </c>
    </row>
    <row r="717" spans="1:11" x14ac:dyDescent="0.2">
      <c r="A717" t="s">
        <v>0</v>
      </c>
      <c r="B717">
        <v>210628022</v>
      </c>
      <c r="C717">
        <v>210628023</v>
      </c>
      <c r="D717">
        <f t="shared" si="20"/>
        <v>210628022.5</v>
      </c>
      <c r="E717">
        <v>1</v>
      </c>
      <c r="G717" t="s">
        <v>0</v>
      </c>
      <c r="H717">
        <v>172589343</v>
      </c>
      <c r="I717">
        <v>172589344</v>
      </c>
      <c r="J717">
        <f t="shared" si="21"/>
        <v>172589343.5</v>
      </c>
      <c r="K717">
        <v>1</v>
      </c>
    </row>
    <row r="718" spans="1:11" x14ac:dyDescent="0.2">
      <c r="A718" t="s">
        <v>0</v>
      </c>
      <c r="B718">
        <v>210657649</v>
      </c>
      <c r="C718">
        <v>210657650</v>
      </c>
      <c r="D718">
        <f t="shared" si="20"/>
        <v>210657649.5</v>
      </c>
      <c r="E718">
        <v>1</v>
      </c>
      <c r="G718" t="s">
        <v>0</v>
      </c>
      <c r="H718">
        <v>172601949</v>
      </c>
      <c r="I718">
        <v>172601950</v>
      </c>
      <c r="J718">
        <f t="shared" si="21"/>
        <v>172601949.5</v>
      </c>
      <c r="K718">
        <v>1</v>
      </c>
    </row>
    <row r="719" spans="1:11" x14ac:dyDescent="0.2">
      <c r="A719" t="s">
        <v>0</v>
      </c>
      <c r="B719">
        <v>210675846</v>
      </c>
      <c r="C719">
        <v>210675847</v>
      </c>
      <c r="D719">
        <f t="shared" si="20"/>
        <v>210675846.5</v>
      </c>
      <c r="E719">
        <v>1</v>
      </c>
      <c r="G719" t="s">
        <v>0</v>
      </c>
      <c r="H719">
        <v>172724619</v>
      </c>
      <c r="I719">
        <v>172724620</v>
      </c>
      <c r="J719">
        <f t="shared" si="21"/>
        <v>172724619.5</v>
      </c>
      <c r="K719">
        <v>1</v>
      </c>
    </row>
    <row r="720" spans="1:11" x14ac:dyDescent="0.2">
      <c r="A720" t="s">
        <v>0</v>
      </c>
      <c r="B720">
        <v>210704422</v>
      </c>
      <c r="C720">
        <v>210704423</v>
      </c>
      <c r="D720">
        <f t="shared" si="20"/>
        <v>210704422.5</v>
      </c>
      <c r="E720">
        <v>1</v>
      </c>
      <c r="G720" t="s">
        <v>0</v>
      </c>
      <c r="H720">
        <v>172831077</v>
      </c>
      <c r="I720">
        <v>172831078</v>
      </c>
      <c r="J720">
        <f t="shared" si="21"/>
        <v>172831077.5</v>
      </c>
      <c r="K720">
        <v>1</v>
      </c>
    </row>
    <row r="721" spans="1:11" x14ac:dyDescent="0.2">
      <c r="A721" t="s">
        <v>0</v>
      </c>
      <c r="B721">
        <v>210784299</v>
      </c>
      <c r="C721">
        <v>210784300</v>
      </c>
      <c r="D721">
        <f t="shared" si="20"/>
        <v>210784299.5</v>
      </c>
      <c r="E721">
        <v>1</v>
      </c>
      <c r="G721" t="s">
        <v>0</v>
      </c>
      <c r="H721">
        <v>172842836</v>
      </c>
      <c r="I721">
        <v>172842837</v>
      </c>
      <c r="J721">
        <f t="shared" si="21"/>
        <v>172842836.5</v>
      </c>
      <c r="K721">
        <v>1</v>
      </c>
    </row>
    <row r="722" spans="1:11" x14ac:dyDescent="0.2">
      <c r="A722" t="s">
        <v>0</v>
      </c>
      <c r="B722">
        <v>210824077</v>
      </c>
      <c r="C722">
        <v>210824078</v>
      </c>
      <c r="D722">
        <f t="shared" si="20"/>
        <v>210824077.5</v>
      </c>
      <c r="E722">
        <v>1</v>
      </c>
      <c r="G722" t="s">
        <v>0</v>
      </c>
      <c r="H722">
        <v>173304975</v>
      </c>
      <c r="I722">
        <v>173304976</v>
      </c>
      <c r="J722">
        <f t="shared" si="21"/>
        <v>173304975.5</v>
      </c>
      <c r="K722">
        <v>1</v>
      </c>
    </row>
    <row r="723" spans="1:11" x14ac:dyDescent="0.2">
      <c r="A723" t="s">
        <v>0</v>
      </c>
      <c r="B723">
        <v>210885720</v>
      </c>
      <c r="C723">
        <v>210885721</v>
      </c>
      <c r="D723">
        <f t="shared" si="20"/>
        <v>210885720.5</v>
      </c>
      <c r="E723">
        <v>1</v>
      </c>
      <c r="G723" t="s">
        <v>0</v>
      </c>
      <c r="H723">
        <v>173909072</v>
      </c>
      <c r="I723">
        <v>173909073</v>
      </c>
      <c r="J723">
        <f t="shared" si="21"/>
        <v>173909072.5</v>
      </c>
      <c r="K723">
        <v>1</v>
      </c>
    </row>
    <row r="724" spans="1:11" x14ac:dyDescent="0.2">
      <c r="A724" t="s">
        <v>0</v>
      </c>
      <c r="B724">
        <v>211150091</v>
      </c>
      <c r="C724">
        <v>211150092</v>
      </c>
      <c r="D724">
        <f t="shared" si="20"/>
        <v>211150091.5</v>
      </c>
      <c r="E724">
        <v>1</v>
      </c>
      <c r="G724" t="s">
        <v>0</v>
      </c>
      <c r="H724">
        <v>174083873</v>
      </c>
      <c r="I724">
        <v>174083874</v>
      </c>
      <c r="J724">
        <f t="shared" si="21"/>
        <v>174083873.5</v>
      </c>
      <c r="K724">
        <v>1</v>
      </c>
    </row>
    <row r="725" spans="1:11" x14ac:dyDescent="0.2">
      <c r="A725" t="s">
        <v>0</v>
      </c>
      <c r="B725">
        <v>211326643</v>
      </c>
      <c r="C725">
        <v>211326644</v>
      </c>
      <c r="D725">
        <f t="shared" si="20"/>
        <v>211326643.5</v>
      </c>
      <c r="E725">
        <v>1</v>
      </c>
      <c r="G725" t="s">
        <v>0</v>
      </c>
      <c r="H725">
        <v>174780050</v>
      </c>
      <c r="I725">
        <v>174780051</v>
      </c>
      <c r="J725">
        <f t="shared" si="21"/>
        <v>174780050.5</v>
      </c>
      <c r="K725">
        <v>1</v>
      </c>
    </row>
    <row r="726" spans="1:11" x14ac:dyDescent="0.2">
      <c r="A726" t="s">
        <v>0</v>
      </c>
      <c r="B726">
        <v>211392795</v>
      </c>
      <c r="C726">
        <v>211392796</v>
      </c>
      <c r="D726">
        <f t="shared" si="20"/>
        <v>211392795.5</v>
      </c>
      <c r="E726">
        <v>1</v>
      </c>
      <c r="G726" t="s">
        <v>0</v>
      </c>
      <c r="H726">
        <v>174810137</v>
      </c>
      <c r="I726">
        <v>174810138</v>
      </c>
      <c r="J726">
        <f t="shared" si="21"/>
        <v>174810137.5</v>
      </c>
      <c r="K726">
        <v>1</v>
      </c>
    </row>
    <row r="727" spans="1:11" x14ac:dyDescent="0.2">
      <c r="A727" t="s">
        <v>0</v>
      </c>
      <c r="B727">
        <v>211787842</v>
      </c>
      <c r="C727">
        <v>211787843</v>
      </c>
      <c r="D727">
        <f t="shared" si="20"/>
        <v>211787842.5</v>
      </c>
      <c r="E727">
        <v>1</v>
      </c>
      <c r="G727" t="s">
        <v>0</v>
      </c>
      <c r="H727">
        <v>174904349</v>
      </c>
      <c r="I727">
        <v>174904350</v>
      </c>
      <c r="J727">
        <f t="shared" si="21"/>
        <v>174904349.5</v>
      </c>
      <c r="K727">
        <v>1</v>
      </c>
    </row>
    <row r="728" spans="1:11" x14ac:dyDescent="0.2">
      <c r="A728" t="s">
        <v>0</v>
      </c>
      <c r="B728">
        <v>212458994</v>
      </c>
      <c r="C728">
        <v>212458995</v>
      </c>
      <c r="D728">
        <f t="shared" si="20"/>
        <v>212458994.5</v>
      </c>
      <c r="E728">
        <v>1</v>
      </c>
      <c r="G728" t="s">
        <v>0</v>
      </c>
      <c r="H728">
        <v>174979928</v>
      </c>
      <c r="I728">
        <v>174979929</v>
      </c>
      <c r="J728">
        <f t="shared" si="21"/>
        <v>174979928.5</v>
      </c>
      <c r="K728">
        <v>1</v>
      </c>
    </row>
    <row r="729" spans="1:11" x14ac:dyDescent="0.2">
      <c r="A729" t="s">
        <v>0</v>
      </c>
      <c r="B729">
        <v>212553468</v>
      </c>
      <c r="C729">
        <v>212553469</v>
      </c>
      <c r="D729">
        <f t="shared" si="20"/>
        <v>212553468.5</v>
      </c>
      <c r="E729">
        <v>1</v>
      </c>
      <c r="G729" t="s">
        <v>0</v>
      </c>
      <c r="H729">
        <v>175100240</v>
      </c>
      <c r="I729">
        <v>175100241</v>
      </c>
      <c r="J729">
        <f t="shared" si="21"/>
        <v>175100240.5</v>
      </c>
      <c r="K729">
        <v>1</v>
      </c>
    </row>
    <row r="730" spans="1:11" x14ac:dyDescent="0.2">
      <c r="A730" t="s">
        <v>0</v>
      </c>
      <c r="B730">
        <v>212692788</v>
      </c>
      <c r="C730">
        <v>212692789</v>
      </c>
      <c r="D730">
        <f t="shared" si="20"/>
        <v>212692788.5</v>
      </c>
      <c r="E730">
        <v>1</v>
      </c>
      <c r="G730" t="s">
        <v>0</v>
      </c>
      <c r="H730">
        <v>175282916</v>
      </c>
      <c r="I730">
        <v>175282917</v>
      </c>
      <c r="J730">
        <f t="shared" si="21"/>
        <v>175282916.5</v>
      </c>
      <c r="K730">
        <v>1</v>
      </c>
    </row>
    <row r="731" spans="1:11" x14ac:dyDescent="0.2">
      <c r="A731" t="s">
        <v>0</v>
      </c>
      <c r="B731">
        <v>212866893</v>
      </c>
      <c r="C731">
        <v>212866894</v>
      </c>
      <c r="D731">
        <f t="shared" si="20"/>
        <v>212866893.5</v>
      </c>
      <c r="E731">
        <v>1</v>
      </c>
      <c r="G731" t="s">
        <v>0</v>
      </c>
      <c r="H731">
        <v>175355994</v>
      </c>
      <c r="I731">
        <v>175355995</v>
      </c>
      <c r="J731">
        <f t="shared" si="21"/>
        <v>175355994.5</v>
      </c>
      <c r="K731">
        <v>1</v>
      </c>
    </row>
    <row r="732" spans="1:11" x14ac:dyDescent="0.2">
      <c r="A732" t="s">
        <v>0</v>
      </c>
      <c r="B732">
        <v>212981589</v>
      </c>
      <c r="C732">
        <v>212981590</v>
      </c>
      <c r="D732">
        <f t="shared" si="20"/>
        <v>212981589.5</v>
      </c>
      <c r="E732">
        <v>1</v>
      </c>
      <c r="G732" t="s">
        <v>0</v>
      </c>
      <c r="H732">
        <v>175400359</v>
      </c>
      <c r="I732">
        <v>175400360</v>
      </c>
      <c r="J732">
        <f t="shared" si="21"/>
        <v>175400359.5</v>
      </c>
      <c r="K732">
        <v>1</v>
      </c>
    </row>
    <row r="733" spans="1:11" x14ac:dyDescent="0.2">
      <c r="A733" t="s">
        <v>0</v>
      </c>
      <c r="B733">
        <v>212999570</v>
      </c>
      <c r="C733">
        <v>212999571</v>
      </c>
      <c r="D733">
        <f t="shared" si="20"/>
        <v>212999570.5</v>
      </c>
      <c r="E733">
        <v>1</v>
      </c>
      <c r="G733" t="s">
        <v>0</v>
      </c>
      <c r="H733">
        <v>175610671</v>
      </c>
      <c r="I733">
        <v>175610672</v>
      </c>
      <c r="J733">
        <f t="shared" si="21"/>
        <v>175610671.5</v>
      </c>
      <c r="K733">
        <v>1</v>
      </c>
    </row>
    <row r="734" spans="1:11" x14ac:dyDescent="0.2">
      <c r="A734" t="s">
        <v>0</v>
      </c>
      <c r="B734">
        <v>213197257</v>
      </c>
      <c r="C734">
        <v>213197258</v>
      </c>
      <c r="D734">
        <f t="shared" si="20"/>
        <v>213197257.5</v>
      </c>
      <c r="E734">
        <v>1</v>
      </c>
      <c r="G734" t="s">
        <v>0</v>
      </c>
      <c r="H734">
        <v>17602734</v>
      </c>
      <c r="I734">
        <v>17602735</v>
      </c>
      <c r="J734">
        <f t="shared" si="21"/>
        <v>17602734.5</v>
      </c>
      <c r="K734">
        <v>1</v>
      </c>
    </row>
    <row r="735" spans="1:11" x14ac:dyDescent="0.2">
      <c r="A735" t="s">
        <v>0</v>
      </c>
      <c r="B735">
        <v>213373464</v>
      </c>
      <c r="C735">
        <v>213373465</v>
      </c>
      <c r="D735">
        <f t="shared" si="20"/>
        <v>213373464.5</v>
      </c>
      <c r="E735">
        <v>1</v>
      </c>
      <c r="G735" t="s">
        <v>0</v>
      </c>
      <c r="H735">
        <v>176069008</v>
      </c>
      <c r="I735">
        <v>176069009</v>
      </c>
      <c r="J735">
        <f t="shared" si="21"/>
        <v>176069008.5</v>
      </c>
      <c r="K735">
        <v>1</v>
      </c>
    </row>
    <row r="736" spans="1:11" x14ac:dyDescent="0.2">
      <c r="A736" t="s">
        <v>0</v>
      </c>
      <c r="B736">
        <v>214193006</v>
      </c>
      <c r="C736">
        <v>214193007</v>
      </c>
      <c r="D736">
        <f t="shared" si="20"/>
        <v>214193006.5</v>
      </c>
      <c r="E736">
        <v>1</v>
      </c>
      <c r="G736" t="s">
        <v>0</v>
      </c>
      <c r="H736">
        <v>17622695</v>
      </c>
      <c r="I736">
        <v>17622696</v>
      </c>
      <c r="J736">
        <f t="shared" si="21"/>
        <v>17622695.5</v>
      </c>
      <c r="K736">
        <v>1</v>
      </c>
    </row>
    <row r="737" spans="1:11" x14ac:dyDescent="0.2">
      <c r="A737" t="s">
        <v>0</v>
      </c>
      <c r="B737">
        <v>214781447</v>
      </c>
      <c r="C737">
        <v>214781448</v>
      </c>
      <c r="D737">
        <f t="shared" si="20"/>
        <v>214781447.5</v>
      </c>
      <c r="E737">
        <v>1</v>
      </c>
      <c r="G737" t="s">
        <v>0</v>
      </c>
      <c r="H737">
        <v>176324598</v>
      </c>
      <c r="I737">
        <v>176324599</v>
      </c>
      <c r="J737">
        <f t="shared" si="21"/>
        <v>176324598.5</v>
      </c>
      <c r="K737">
        <v>1</v>
      </c>
    </row>
    <row r="738" spans="1:11" x14ac:dyDescent="0.2">
      <c r="A738" t="s">
        <v>0</v>
      </c>
      <c r="B738">
        <v>214997383</v>
      </c>
      <c r="C738">
        <v>214997384</v>
      </c>
      <c r="D738">
        <f t="shared" si="20"/>
        <v>214997383.5</v>
      </c>
      <c r="E738">
        <v>1</v>
      </c>
      <c r="G738" t="s">
        <v>0</v>
      </c>
      <c r="H738">
        <v>176386327</v>
      </c>
      <c r="I738">
        <v>176386328</v>
      </c>
      <c r="J738">
        <f t="shared" si="21"/>
        <v>176386327.5</v>
      </c>
      <c r="K738">
        <v>1</v>
      </c>
    </row>
    <row r="739" spans="1:11" x14ac:dyDescent="0.2">
      <c r="A739" t="s">
        <v>0</v>
      </c>
      <c r="B739">
        <v>215127427</v>
      </c>
      <c r="C739">
        <v>215127428</v>
      </c>
      <c r="D739">
        <f t="shared" ref="D739:D802" si="22">(B739+C739)/2</f>
        <v>215127427.5</v>
      </c>
      <c r="E739">
        <v>1</v>
      </c>
      <c r="G739" t="s">
        <v>0</v>
      </c>
      <c r="H739">
        <v>176425588</v>
      </c>
      <c r="I739">
        <v>176425589</v>
      </c>
      <c r="J739">
        <f t="shared" ref="J739:J802" si="23">(H739+I739)/2</f>
        <v>176425588.5</v>
      </c>
      <c r="K739">
        <v>1</v>
      </c>
    </row>
    <row r="740" spans="1:11" x14ac:dyDescent="0.2">
      <c r="A740" t="s">
        <v>0</v>
      </c>
      <c r="B740">
        <v>215226866</v>
      </c>
      <c r="C740">
        <v>215226867</v>
      </c>
      <c r="D740">
        <f t="shared" si="22"/>
        <v>215226866.5</v>
      </c>
      <c r="E740">
        <v>1</v>
      </c>
      <c r="G740" t="s">
        <v>0</v>
      </c>
      <c r="H740">
        <v>176652538</v>
      </c>
      <c r="I740">
        <v>176652539</v>
      </c>
      <c r="J740">
        <f t="shared" si="23"/>
        <v>176652538.5</v>
      </c>
      <c r="K740">
        <v>1</v>
      </c>
    </row>
    <row r="741" spans="1:11" x14ac:dyDescent="0.2">
      <c r="A741" t="s">
        <v>0</v>
      </c>
      <c r="B741">
        <v>21571409</v>
      </c>
      <c r="C741">
        <v>21571410</v>
      </c>
      <c r="D741">
        <f t="shared" si="22"/>
        <v>21571409.5</v>
      </c>
      <c r="E741">
        <v>1</v>
      </c>
      <c r="G741" t="s">
        <v>0</v>
      </c>
      <c r="H741">
        <v>176810847</v>
      </c>
      <c r="I741">
        <v>176810848</v>
      </c>
      <c r="J741">
        <f t="shared" si="23"/>
        <v>176810847.5</v>
      </c>
      <c r="K741">
        <v>1</v>
      </c>
    </row>
    <row r="742" spans="1:11" x14ac:dyDescent="0.2">
      <c r="A742" t="s">
        <v>0</v>
      </c>
      <c r="B742">
        <v>216717256</v>
      </c>
      <c r="C742">
        <v>216717257</v>
      </c>
      <c r="D742">
        <f t="shared" si="22"/>
        <v>216717256.5</v>
      </c>
      <c r="E742">
        <v>1</v>
      </c>
      <c r="G742" t="s">
        <v>0</v>
      </c>
      <c r="H742">
        <v>17697370</v>
      </c>
      <c r="I742">
        <v>17697371</v>
      </c>
      <c r="J742">
        <f t="shared" si="23"/>
        <v>17697370.5</v>
      </c>
      <c r="K742">
        <v>1</v>
      </c>
    </row>
    <row r="743" spans="1:11" x14ac:dyDescent="0.2">
      <c r="A743" t="s">
        <v>0</v>
      </c>
      <c r="B743">
        <v>217831993</v>
      </c>
      <c r="C743">
        <v>217831994</v>
      </c>
      <c r="D743">
        <f t="shared" si="22"/>
        <v>217831993.5</v>
      </c>
      <c r="E743">
        <v>1</v>
      </c>
      <c r="G743" t="s">
        <v>0</v>
      </c>
      <c r="H743">
        <v>17726497</v>
      </c>
      <c r="I743">
        <v>17726498</v>
      </c>
      <c r="J743">
        <f t="shared" si="23"/>
        <v>17726497.5</v>
      </c>
      <c r="K743">
        <v>1</v>
      </c>
    </row>
    <row r="744" spans="1:11" x14ac:dyDescent="0.2">
      <c r="A744" t="s">
        <v>0</v>
      </c>
      <c r="B744">
        <v>218417220</v>
      </c>
      <c r="C744">
        <v>218417221</v>
      </c>
      <c r="D744">
        <f t="shared" si="22"/>
        <v>218417220.5</v>
      </c>
      <c r="E744">
        <v>1</v>
      </c>
      <c r="G744" t="s">
        <v>0</v>
      </c>
      <c r="H744">
        <v>17745281</v>
      </c>
      <c r="I744">
        <v>17745282</v>
      </c>
      <c r="J744">
        <f t="shared" si="23"/>
        <v>17745281.5</v>
      </c>
      <c r="K744">
        <v>1</v>
      </c>
    </row>
    <row r="745" spans="1:11" x14ac:dyDescent="0.2">
      <c r="A745" t="s">
        <v>0</v>
      </c>
      <c r="B745">
        <v>218520188</v>
      </c>
      <c r="C745">
        <v>218520189</v>
      </c>
      <c r="D745">
        <f t="shared" si="22"/>
        <v>218520188.5</v>
      </c>
      <c r="E745">
        <v>1</v>
      </c>
      <c r="G745" t="s">
        <v>0</v>
      </c>
      <c r="H745">
        <v>179266655</v>
      </c>
      <c r="I745">
        <v>179266656</v>
      </c>
      <c r="J745">
        <f t="shared" si="23"/>
        <v>179266655.5</v>
      </c>
      <c r="K745">
        <v>1</v>
      </c>
    </row>
    <row r="746" spans="1:11" x14ac:dyDescent="0.2">
      <c r="A746" t="s">
        <v>0</v>
      </c>
      <c r="B746">
        <v>218542958</v>
      </c>
      <c r="C746">
        <v>218542959</v>
      </c>
      <c r="D746">
        <f t="shared" si="22"/>
        <v>218542958.5</v>
      </c>
      <c r="E746">
        <v>1</v>
      </c>
      <c r="G746" t="s">
        <v>0</v>
      </c>
      <c r="H746">
        <v>18022782</v>
      </c>
      <c r="I746">
        <v>18022783</v>
      </c>
      <c r="J746">
        <f t="shared" si="23"/>
        <v>18022782.5</v>
      </c>
      <c r="K746">
        <v>1</v>
      </c>
    </row>
    <row r="747" spans="1:11" x14ac:dyDescent="0.2">
      <c r="A747" t="s">
        <v>0</v>
      </c>
      <c r="B747">
        <v>21964055</v>
      </c>
      <c r="C747">
        <v>21964056</v>
      </c>
      <c r="D747">
        <f t="shared" si="22"/>
        <v>21964055.5</v>
      </c>
      <c r="E747">
        <v>1</v>
      </c>
      <c r="G747" t="s">
        <v>0</v>
      </c>
      <c r="H747">
        <v>180351130</v>
      </c>
      <c r="I747">
        <v>180351131</v>
      </c>
      <c r="J747">
        <f t="shared" si="23"/>
        <v>180351130.5</v>
      </c>
      <c r="K747">
        <v>1</v>
      </c>
    </row>
    <row r="748" spans="1:11" x14ac:dyDescent="0.2">
      <c r="A748" t="s">
        <v>0</v>
      </c>
      <c r="B748">
        <v>21984067</v>
      </c>
      <c r="C748">
        <v>21984068</v>
      </c>
      <c r="D748">
        <f t="shared" si="22"/>
        <v>21984067.5</v>
      </c>
      <c r="E748">
        <v>1</v>
      </c>
      <c r="G748" t="s">
        <v>0</v>
      </c>
      <c r="H748">
        <v>180583813</v>
      </c>
      <c r="I748">
        <v>180583814</v>
      </c>
      <c r="J748">
        <f t="shared" si="23"/>
        <v>180583813.5</v>
      </c>
      <c r="K748">
        <v>1</v>
      </c>
    </row>
    <row r="749" spans="1:11" x14ac:dyDescent="0.2">
      <c r="A749" t="s">
        <v>0</v>
      </c>
      <c r="B749">
        <v>22018835</v>
      </c>
      <c r="C749">
        <v>22018836</v>
      </c>
      <c r="D749">
        <f t="shared" si="22"/>
        <v>22018835.5</v>
      </c>
      <c r="E749">
        <v>1</v>
      </c>
      <c r="G749" t="s">
        <v>0</v>
      </c>
      <c r="H749">
        <v>180876947</v>
      </c>
      <c r="I749">
        <v>180876948</v>
      </c>
      <c r="J749">
        <f t="shared" si="23"/>
        <v>180876947.5</v>
      </c>
      <c r="K749">
        <v>1</v>
      </c>
    </row>
    <row r="750" spans="1:11" x14ac:dyDescent="0.2">
      <c r="A750" t="s">
        <v>0</v>
      </c>
      <c r="B750">
        <v>220678545</v>
      </c>
      <c r="C750">
        <v>220678546</v>
      </c>
      <c r="D750">
        <f t="shared" si="22"/>
        <v>220678545.5</v>
      </c>
      <c r="E750">
        <v>1</v>
      </c>
      <c r="G750" t="s">
        <v>0</v>
      </c>
      <c r="H750">
        <v>180995956</v>
      </c>
      <c r="I750">
        <v>180995957</v>
      </c>
      <c r="J750">
        <f t="shared" si="23"/>
        <v>180995956.5</v>
      </c>
      <c r="K750">
        <v>1</v>
      </c>
    </row>
    <row r="751" spans="1:11" x14ac:dyDescent="0.2">
      <c r="A751" t="s">
        <v>0</v>
      </c>
      <c r="B751">
        <v>220916308</v>
      </c>
      <c r="C751">
        <v>220916309</v>
      </c>
      <c r="D751">
        <f t="shared" si="22"/>
        <v>220916308.5</v>
      </c>
      <c r="E751">
        <v>1</v>
      </c>
      <c r="G751" t="s">
        <v>0</v>
      </c>
      <c r="H751">
        <v>18106994</v>
      </c>
      <c r="I751">
        <v>18106995</v>
      </c>
      <c r="J751">
        <f t="shared" si="23"/>
        <v>18106994.5</v>
      </c>
      <c r="K751">
        <v>1</v>
      </c>
    </row>
    <row r="752" spans="1:11" x14ac:dyDescent="0.2">
      <c r="A752" t="s">
        <v>0</v>
      </c>
      <c r="B752">
        <v>221457524</v>
      </c>
      <c r="C752">
        <v>221457525</v>
      </c>
      <c r="D752">
        <f t="shared" si="22"/>
        <v>221457524.5</v>
      </c>
      <c r="E752">
        <v>1</v>
      </c>
      <c r="G752" t="s">
        <v>0</v>
      </c>
      <c r="H752">
        <v>181081537</v>
      </c>
      <c r="I752">
        <v>181081538</v>
      </c>
      <c r="J752">
        <f t="shared" si="23"/>
        <v>181081537.5</v>
      </c>
      <c r="K752">
        <v>1</v>
      </c>
    </row>
    <row r="753" spans="1:11" x14ac:dyDescent="0.2">
      <c r="A753" t="s">
        <v>0</v>
      </c>
      <c r="B753">
        <v>222767417</v>
      </c>
      <c r="C753">
        <v>222767418</v>
      </c>
      <c r="D753">
        <f t="shared" si="22"/>
        <v>222767417.5</v>
      </c>
      <c r="E753">
        <v>1</v>
      </c>
      <c r="G753" t="s">
        <v>0</v>
      </c>
      <c r="H753">
        <v>181260996</v>
      </c>
      <c r="I753">
        <v>181260997</v>
      </c>
      <c r="J753">
        <f t="shared" si="23"/>
        <v>181260996.5</v>
      </c>
      <c r="K753">
        <v>1</v>
      </c>
    </row>
    <row r="754" spans="1:11" x14ac:dyDescent="0.2">
      <c r="A754" t="s">
        <v>0</v>
      </c>
      <c r="B754">
        <v>222893128</v>
      </c>
      <c r="C754">
        <v>222893129</v>
      </c>
      <c r="D754">
        <f t="shared" si="22"/>
        <v>222893128.5</v>
      </c>
      <c r="E754">
        <v>1</v>
      </c>
      <c r="G754" t="s">
        <v>0</v>
      </c>
      <c r="H754">
        <v>181553103</v>
      </c>
      <c r="I754">
        <v>181553104</v>
      </c>
      <c r="J754">
        <f t="shared" si="23"/>
        <v>181553103.5</v>
      </c>
      <c r="K754">
        <v>1</v>
      </c>
    </row>
    <row r="755" spans="1:11" x14ac:dyDescent="0.2">
      <c r="A755" t="s">
        <v>0</v>
      </c>
      <c r="B755">
        <v>223137531</v>
      </c>
      <c r="C755">
        <v>223137532</v>
      </c>
      <c r="D755">
        <f t="shared" si="22"/>
        <v>223137531.5</v>
      </c>
      <c r="E755">
        <v>1</v>
      </c>
      <c r="G755" t="s">
        <v>0</v>
      </c>
      <c r="H755">
        <v>182570328</v>
      </c>
      <c r="I755">
        <v>182570329</v>
      </c>
      <c r="J755">
        <f t="shared" si="23"/>
        <v>182570328.5</v>
      </c>
      <c r="K755">
        <v>1</v>
      </c>
    </row>
    <row r="756" spans="1:11" x14ac:dyDescent="0.2">
      <c r="A756" t="s">
        <v>0</v>
      </c>
      <c r="B756">
        <v>223352240</v>
      </c>
      <c r="C756">
        <v>223352241</v>
      </c>
      <c r="D756">
        <f t="shared" si="22"/>
        <v>223352240.5</v>
      </c>
      <c r="E756">
        <v>1</v>
      </c>
      <c r="G756" t="s">
        <v>0</v>
      </c>
      <c r="H756">
        <v>183220032</v>
      </c>
      <c r="I756">
        <v>183220033</v>
      </c>
      <c r="J756">
        <f t="shared" si="23"/>
        <v>183220032.5</v>
      </c>
      <c r="K756">
        <v>1</v>
      </c>
    </row>
    <row r="757" spans="1:11" x14ac:dyDescent="0.2">
      <c r="A757" t="s">
        <v>0</v>
      </c>
      <c r="B757">
        <v>224665004</v>
      </c>
      <c r="C757">
        <v>224665005</v>
      </c>
      <c r="D757">
        <f t="shared" si="22"/>
        <v>224665004.5</v>
      </c>
      <c r="E757">
        <v>1</v>
      </c>
      <c r="G757" t="s">
        <v>0</v>
      </c>
      <c r="H757">
        <v>183715056</v>
      </c>
      <c r="I757">
        <v>183715057</v>
      </c>
      <c r="J757">
        <f t="shared" si="23"/>
        <v>183715056.5</v>
      </c>
      <c r="K757">
        <v>1</v>
      </c>
    </row>
    <row r="758" spans="1:11" x14ac:dyDescent="0.2">
      <c r="A758" t="s">
        <v>0</v>
      </c>
      <c r="B758">
        <v>22485848</v>
      </c>
      <c r="C758">
        <v>22485849</v>
      </c>
      <c r="D758">
        <f t="shared" si="22"/>
        <v>22485848.5</v>
      </c>
      <c r="E758">
        <v>1</v>
      </c>
      <c r="G758" t="s">
        <v>0</v>
      </c>
      <c r="H758">
        <v>184012485</v>
      </c>
      <c r="I758">
        <v>184012486</v>
      </c>
      <c r="J758">
        <f t="shared" si="23"/>
        <v>184012485.5</v>
      </c>
      <c r="K758">
        <v>1</v>
      </c>
    </row>
    <row r="759" spans="1:11" x14ac:dyDescent="0.2">
      <c r="A759" t="s">
        <v>0</v>
      </c>
      <c r="B759">
        <v>224967110</v>
      </c>
      <c r="C759">
        <v>224967111</v>
      </c>
      <c r="D759">
        <f t="shared" si="22"/>
        <v>224967110.5</v>
      </c>
      <c r="E759">
        <v>1</v>
      </c>
      <c r="G759" t="s">
        <v>0</v>
      </c>
      <c r="H759">
        <v>184073823</v>
      </c>
      <c r="I759">
        <v>184073824</v>
      </c>
      <c r="J759">
        <f t="shared" si="23"/>
        <v>184073823.5</v>
      </c>
      <c r="K759">
        <v>1</v>
      </c>
    </row>
    <row r="760" spans="1:11" x14ac:dyDescent="0.2">
      <c r="A760" t="s">
        <v>0</v>
      </c>
      <c r="B760">
        <v>225633650</v>
      </c>
      <c r="C760">
        <v>225633651</v>
      </c>
      <c r="D760">
        <f t="shared" si="22"/>
        <v>225633650.5</v>
      </c>
      <c r="E760">
        <v>1</v>
      </c>
      <c r="G760" t="s">
        <v>0</v>
      </c>
      <c r="H760">
        <v>184154913</v>
      </c>
      <c r="I760">
        <v>184154914</v>
      </c>
      <c r="J760">
        <f t="shared" si="23"/>
        <v>184154913.5</v>
      </c>
      <c r="K760">
        <v>1</v>
      </c>
    </row>
    <row r="761" spans="1:11" x14ac:dyDescent="0.2">
      <c r="A761" t="s">
        <v>0</v>
      </c>
      <c r="B761">
        <v>225704725</v>
      </c>
      <c r="C761">
        <v>225704726</v>
      </c>
      <c r="D761">
        <f t="shared" si="22"/>
        <v>225704725.5</v>
      </c>
      <c r="E761">
        <v>1</v>
      </c>
      <c r="G761" t="s">
        <v>0</v>
      </c>
      <c r="H761">
        <v>184325144</v>
      </c>
      <c r="I761">
        <v>184325145</v>
      </c>
      <c r="J761">
        <f t="shared" si="23"/>
        <v>184325144.5</v>
      </c>
      <c r="K761">
        <v>1</v>
      </c>
    </row>
    <row r="762" spans="1:11" x14ac:dyDescent="0.2">
      <c r="A762" t="s">
        <v>0</v>
      </c>
      <c r="B762">
        <v>22631258</v>
      </c>
      <c r="C762">
        <v>22631259</v>
      </c>
      <c r="D762">
        <f t="shared" si="22"/>
        <v>22631258.5</v>
      </c>
      <c r="E762">
        <v>1</v>
      </c>
      <c r="G762" t="s">
        <v>0</v>
      </c>
      <c r="H762">
        <v>185432</v>
      </c>
      <c r="I762">
        <v>185433</v>
      </c>
      <c r="J762">
        <f t="shared" si="23"/>
        <v>185432.5</v>
      </c>
      <c r="K762">
        <v>1</v>
      </c>
    </row>
    <row r="763" spans="1:11" x14ac:dyDescent="0.2">
      <c r="A763" t="s">
        <v>0</v>
      </c>
      <c r="B763">
        <v>227272054</v>
      </c>
      <c r="C763">
        <v>227272055</v>
      </c>
      <c r="D763">
        <f t="shared" si="22"/>
        <v>227272054.5</v>
      </c>
      <c r="E763">
        <v>1</v>
      </c>
      <c r="G763" t="s">
        <v>0</v>
      </c>
      <c r="H763">
        <v>185774529</v>
      </c>
      <c r="I763">
        <v>185774530</v>
      </c>
      <c r="J763">
        <f t="shared" si="23"/>
        <v>185774529.5</v>
      </c>
      <c r="K763">
        <v>1</v>
      </c>
    </row>
    <row r="764" spans="1:11" x14ac:dyDescent="0.2">
      <c r="A764" t="s">
        <v>0</v>
      </c>
      <c r="B764">
        <v>228271794</v>
      </c>
      <c r="C764">
        <v>228271795</v>
      </c>
      <c r="D764">
        <f t="shared" si="22"/>
        <v>228271794.5</v>
      </c>
      <c r="E764">
        <v>1</v>
      </c>
      <c r="G764" t="s">
        <v>0</v>
      </c>
      <c r="H764">
        <v>185791731</v>
      </c>
      <c r="I764">
        <v>185791732</v>
      </c>
      <c r="J764">
        <f t="shared" si="23"/>
        <v>185791731.5</v>
      </c>
      <c r="K764">
        <v>1</v>
      </c>
    </row>
    <row r="765" spans="1:11" x14ac:dyDescent="0.2">
      <c r="A765" t="s">
        <v>0</v>
      </c>
      <c r="B765">
        <v>228431220</v>
      </c>
      <c r="C765">
        <v>228431221</v>
      </c>
      <c r="D765">
        <f t="shared" si="22"/>
        <v>228431220.5</v>
      </c>
      <c r="E765">
        <v>1</v>
      </c>
      <c r="G765" t="s">
        <v>0</v>
      </c>
      <c r="H765">
        <v>186741356</v>
      </c>
      <c r="I765">
        <v>186741357</v>
      </c>
      <c r="J765">
        <f t="shared" si="23"/>
        <v>186741356.5</v>
      </c>
      <c r="K765">
        <v>1</v>
      </c>
    </row>
    <row r="766" spans="1:11" x14ac:dyDescent="0.2">
      <c r="A766" t="s">
        <v>0</v>
      </c>
      <c r="B766">
        <v>228999205</v>
      </c>
      <c r="C766">
        <v>228999206</v>
      </c>
      <c r="D766">
        <f t="shared" si="22"/>
        <v>228999205.5</v>
      </c>
      <c r="E766">
        <v>1</v>
      </c>
      <c r="G766" t="s">
        <v>0</v>
      </c>
      <c r="H766">
        <v>186927475</v>
      </c>
      <c r="I766">
        <v>186927476</v>
      </c>
      <c r="J766">
        <f t="shared" si="23"/>
        <v>186927475.5</v>
      </c>
      <c r="K766">
        <v>1</v>
      </c>
    </row>
    <row r="767" spans="1:11" x14ac:dyDescent="0.2">
      <c r="A767" t="s">
        <v>0</v>
      </c>
      <c r="B767">
        <v>229073075</v>
      </c>
      <c r="C767">
        <v>229073076</v>
      </c>
      <c r="D767">
        <f t="shared" si="22"/>
        <v>229073075.5</v>
      </c>
      <c r="E767">
        <v>1</v>
      </c>
      <c r="G767" t="s">
        <v>0</v>
      </c>
      <c r="H767">
        <v>187227306</v>
      </c>
      <c r="I767">
        <v>187227307</v>
      </c>
      <c r="J767">
        <f t="shared" si="23"/>
        <v>187227306.5</v>
      </c>
      <c r="K767">
        <v>1</v>
      </c>
    </row>
    <row r="768" spans="1:11" x14ac:dyDescent="0.2">
      <c r="A768" t="s">
        <v>0</v>
      </c>
      <c r="B768">
        <v>229249866</v>
      </c>
      <c r="C768">
        <v>229249867</v>
      </c>
      <c r="D768">
        <f t="shared" si="22"/>
        <v>229249866.5</v>
      </c>
      <c r="E768">
        <v>1</v>
      </c>
      <c r="G768" t="s">
        <v>0</v>
      </c>
      <c r="H768">
        <v>187263778</v>
      </c>
      <c r="I768">
        <v>187263779</v>
      </c>
      <c r="J768">
        <f t="shared" si="23"/>
        <v>187263778.5</v>
      </c>
      <c r="K768">
        <v>1</v>
      </c>
    </row>
    <row r="769" spans="1:11" x14ac:dyDescent="0.2">
      <c r="A769" t="s">
        <v>0</v>
      </c>
      <c r="B769">
        <v>229529201</v>
      </c>
      <c r="C769">
        <v>229529202</v>
      </c>
      <c r="D769">
        <f t="shared" si="22"/>
        <v>229529201.5</v>
      </c>
      <c r="E769">
        <v>1</v>
      </c>
      <c r="G769" t="s">
        <v>0</v>
      </c>
      <c r="H769">
        <v>187312156</v>
      </c>
      <c r="I769">
        <v>187312157</v>
      </c>
      <c r="J769">
        <f t="shared" si="23"/>
        <v>187312156.5</v>
      </c>
      <c r="K769">
        <v>1</v>
      </c>
    </row>
    <row r="770" spans="1:11" x14ac:dyDescent="0.2">
      <c r="A770" t="s">
        <v>0</v>
      </c>
      <c r="B770">
        <v>230387898</v>
      </c>
      <c r="C770">
        <v>230387899</v>
      </c>
      <c r="D770">
        <f t="shared" si="22"/>
        <v>230387898.5</v>
      </c>
      <c r="E770">
        <v>1</v>
      </c>
      <c r="G770" t="s">
        <v>0</v>
      </c>
      <c r="H770">
        <v>188596759</v>
      </c>
      <c r="I770">
        <v>188596760</v>
      </c>
      <c r="J770">
        <f t="shared" si="23"/>
        <v>188596759.5</v>
      </c>
      <c r="K770">
        <v>1</v>
      </c>
    </row>
    <row r="771" spans="1:11" x14ac:dyDescent="0.2">
      <c r="A771" t="s">
        <v>0</v>
      </c>
      <c r="B771">
        <v>230407515</v>
      </c>
      <c r="C771">
        <v>230407516</v>
      </c>
      <c r="D771">
        <f t="shared" si="22"/>
        <v>230407515.5</v>
      </c>
      <c r="E771">
        <v>1</v>
      </c>
      <c r="G771" t="s">
        <v>0</v>
      </c>
      <c r="H771">
        <v>18863598</v>
      </c>
      <c r="I771">
        <v>18863599</v>
      </c>
      <c r="J771">
        <f t="shared" si="23"/>
        <v>18863598.5</v>
      </c>
      <c r="K771">
        <v>1</v>
      </c>
    </row>
    <row r="772" spans="1:11" x14ac:dyDescent="0.2">
      <c r="A772" t="s">
        <v>0</v>
      </c>
      <c r="B772">
        <v>230426387</v>
      </c>
      <c r="C772">
        <v>230426388</v>
      </c>
      <c r="D772">
        <f t="shared" si="22"/>
        <v>230426387.5</v>
      </c>
      <c r="E772">
        <v>1</v>
      </c>
      <c r="G772" t="s">
        <v>0</v>
      </c>
      <c r="H772">
        <v>18880623</v>
      </c>
      <c r="I772">
        <v>18880624</v>
      </c>
      <c r="J772">
        <f t="shared" si="23"/>
        <v>18880623.5</v>
      </c>
      <c r="K772">
        <v>1</v>
      </c>
    </row>
    <row r="773" spans="1:11" x14ac:dyDescent="0.2">
      <c r="A773" t="s">
        <v>0</v>
      </c>
      <c r="B773">
        <v>230486360</v>
      </c>
      <c r="C773">
        <v>230486361</v>
      </c>
      <c r="D773">
        <f t="shared" si="22"/>
        <v>230486360.5</v>
      </c>
      <c r="E773">
        <v>1</v>
      </c>
      <c r="G773" t="s">
        <v>0</v>
      </c>
      <c r="H773">
        <v>188950602</v>
      </c>
      <c r="I773">
        <v>188950603</v>
      </c>
      <c r="J773">
        <f t="shared" si="23"/>
        <v>188950602.5</v>
      </c>
      <c r="K773">
        <v>1</v>
      </c>
    </row>
    <row r="774" spans="1:11" x14ac:dyDescent="0.2">
      <c r="A774" t="s">
        <v>0</v>
      </c>
      <c r="B774">
        <v>230504619</v>
      </c>
      <c r="C774">
        <v>230504620</v>
      </c>
      <c r="D774">
        <f t="shared" si="22"/>
        <v>230504619.5</v>
      </c>
      <c r="E774">
        <v>1</v>
      </c>
      <c r="G774" t="s">
        <v>0</v>
      </c>
      <c r="H774">
        <v>190007920</v>
      </c>
      <c r="I774">
        <v>190007921</v>
      </c>
      <c r="J774">
        <f t="shared" si="23"/>
        <v>190007920.5</v>
      </c>
      <c r="K774">
        <v>1</v>
      </c>
    </row>
    <row r="775" spans="1:11" x14ac:dyDescent="0.2">
      <c r="A775" t="s">
        <v>0</v>
      </c>
      <c r="B775">
        <v>230963456</v>
      </c>
      <c r="C775">
        <v>230963457</v>
      </c>
      <c r="D775">
        <f t="shared" si="22"/>
        <v>230963456.5</v>
      </c>
      <c r="E775">
        <v>1</v>
      </c>
      <c r="G775" t="s">
        <v>0</v>
      </c>
      <c r="H775">
        <v>191175656</v>
      </c>
      <c r="I775">
        <v>191175657</v>
      </c>
      <c r="J775">
        <f t="shared" si="23"/>
        <v>191175656.5</v>
      </c>
      <c r="K775">
        <v>1</v>
      </c>
    </row>
    <row r="776" spans="1:11" x14ac:dyDescent="0.2">
      <c r="A776" t="s">
        <v>0</v>
      </c>
      <c r="B776">
        <v>231925433</v>
      </c>
      <c r="C776">
        <v>231925434</v>
      </c>
      <c r="D776">
        <f t="shared" si="22"/>
        <v>231925433.5</v>
      </c>
      <c r="E776">
        <v>1</v>
      </c>
      <c r="G776" t="s">
        <v>0</v>
      </c>
      <c r="H776">
        <v>191379468</v>
      </c>
      <c r="I776">
        <v>191379469</v>
      </c>
      <c r="J776">
        <f t="shared" si="23"/>
        <v>191379468.5</v>
      </c>
      <c r="K776">
        <v>1</v>
      </c>
    </row>
    <row r="777" spans="1:11" x14ac:dyDescent="0.2">
      <c r="A777" t="s">
        <v>0</v>
      </c>
      <c r="B777">
        <v>232048738</v>
      </c>
      <c r="C777">
        <v>232048739</v>
      </c>
      <c r="D777">
        <f t="shared" si="22"/>
        <v>232048738.5</v>
      </c>
      <c r="E777">
        <v>1</v>
      </c>
      <c r="G777" t="s">
        <v>0</v>
      </c>
      <c r="H777">
        <v>191443079</v>
      </c>
      <c r="I777">
        <v>191443080</v>
      </c>
      <c r="J777">
        <f t="shared" si="23"/>
        <v>191443079.5</v>
      </c>
      <c r="K777">
        <v>1</v>
      </c>
    </row>
    <row r="778" spans="1:11" x14ac:dyDescent="0.2">
      <c r="A778" t="s">
        <v>0</v>
      </c>
      <c r="B778">
        <v>232689050</v>
      </c>
      <c r="C778">
        <v>232689051</v>
      </c>
      <c r="D778">
        <f t="shared" si="22"/>
        <v>232689050.5</v>
      </c>
      <c r="E778">
        <v>1</v>
      </c>
      <c r="G778" t="s">
        <v>0</v>
      </c>
      <c r="H778">
        <v>191657891</v>
      </c>
      <c r="I778">
        <v>191657892</v>
      </c>
      <c r="J778">
        <f t="shared" si="23"/>
        <v>191657891.5</v>
      </c>
      <c r="K778">
        <v>1</v>
      </c>
    </row>
    <row r="779" spans="1:11" x14ac:dyDescent="0.2">
      <c r="A779" t="s">
        <v>0</v>
      </c>
      <c r="B779">
        <v>232799185</v>
      </c>
      <c r="C779">
        <v>232799186</v>
      </c>
      <c r="D779">
        <f t="shared" si="22"/>
        <v>232799185.5</v>
      </c>
      <c r="E779">
        <v>1</v>
      </c>
      <c r="G779" t="s">
        <v>0</v>
      </c>
      <c r="H779">
        <v>192479784</v>
      </c>
      <c r="I779">
        <v>192479785</v>
      </c>
      <c r="J779">
        <f t="shared" si="23"/>
        <v>192479784.5</v>
      </c>
      <c r="K779">
        <v>1</v>
      </c>
    </row>
    <row r="780" spans="1:11" x14ac:dyDescent="0.2">
      <c r="A780" t="s">
        <v>0</v>
      </c>
      <c r="B780">
        <v>232829278</v>
      </c>
      <c r="C780">
        <v>232829279</v>
      </c>
      <c r="D780">
        <f t="shared" si="22"/>
        <v>232829278.5</v>
      </c>
      <c r="E780">
        <v>1</v>
      </c>
      <c r="G780" t="s">
        <v>0</v>
      </c>
      <c r="H780">
        <v>192972949</v>
      </c>
      <c r="I780">
        <v>192972950</v>
      </c>
      <c r="J780">
        <f t="shared" si="23"/>
        <v>192972949.5</v>
      </c>
      <c r="K780">
        <v>1</v>
      </c>
    </row>
    <row r="781" spans="1:11" x14ac:dyDescent="0.2">
      <c r="A781" t="s">
        <v>0</v>
      </c>
      <c r="B781">
        <v>23287293</v>
      </c>
      <c r="C781">
        <v>23287294</v>
      </c>
      <c r="D781">
        <f t="shared" si="22"/>
        <v>23287293.5</v>
      </c>
      <c r="E781">
        <v>1</v>
      </c>
      <c r="G781" t="s">
        <v>0</v>
      </c>
      <c r="H781">
        <v>194411593</v>
      </c>
      <c r="I781">
        <v>194411594</v>
      </c>
      <c r="J781">
        <f t="shared" si="23"/>
        <v>194411593.5</v>
      </c>
      <c r="K781">
        <v>1</v>
      </c>
    </row>
    <row r="782" spans="1:11" x14ac:dyDescent="0.2">
      <c r="A782" t="s">
        <v>0</v>
      </c>
      <c r="B782">
        <v>23312229</v>
      </c>
      <c r="C782">
        <v>23312230</v>
      </c>
      <c r="D782">
        <f t="shared" si="22"/>
        <v>23312229.5</v>
      </c>
      <c r="E782">
        <v>1</v>
      </c>
      <c r="G782" t="s">
        <v>0</v>
      </c>
      <c r="H782">
        <v>1947383</v>
      </c>
      <c r="I782">
        <v>1947384</v>
      </c>
      <c r="J782">
        <f t="shared" si="23"/>
        <v>1947383.5</v>
      </c>
      <c r="K782">
        <v>1</v>
      </c>
    </row>
    <row r="783" spans="1:11" x14ac:dyDescent="0.2">
      <c r="A783" t="s">
        <v>0</v>
      </c>
      <c r="B783">
        <v>233813082</v>
      </c>
      <c r="C783">
        <v>233813083</v>
      </c>
      <c r="D783">
        <f t="shared" si="22"/>
        <v>233813082.5</v>
      </c>
      <c r="E783">
        <v>1</v>
      </c>
      <c r="G783" t="s">
        <v>0</v>
      </c>
      <c r="H783">
        <v>194814770</v>
      </c>
      <c r="I783">
        <v>194814771</v>
      </c>
      <c r="J783">
        <f t="shared" si="23"/>
        <v>194814770.5</v>
      </c>
      <c r="K783">
        <v>1</v>
      </c>
    </row>
    <row r="784" spans="1:11" x14ac:dyDescent="0.2">
      <c r="A784" t="s">
        <v>0</v>
      </c>
      <c r="B784">
        <v>234141769</v>
      </c>
      <c r="C784">
        <v>234141770</v>
      </c>
      <c r="D784">
        <f t="shared" si="22"/>
        <v>234141769.5</v>
      </c>
      <c r="E784">
        <v>1</v>
      </c>
      <c r="G784" t="s">
        <v>0</v>
      </c>
      <c r="H784">
        <v>194833251</v>
      </c>
      <c r="I784">
        <v>194833252</v>
      </c>
      <c r="J784">
        <f t="shared" si="23"/>
        <v>194833251.5</v>
      </c>
      <c r="K784">
        <v>1</v>
      </c>
    </row>
    <row r="785" spans="1:11" x14ac:dyDescent="0.2">
      <c r="A785" t="s">
        <v>0</v>
      </c>
      <c r="B785">
        <v>23420049</v>
      </c>
      <c r="C785">
        <v>23420050</v>
      </c>
      <c r="D785">
        <f t="shared" si="22"/>
        <v>23420049.5</v>
      </c>
      <c r="E785">
        <v>1</v>
      </c>
      <c r="G785" t="s">
        <v>0</v>
      </c>
      <c r="H785">
        <v>194876630</v>
      </c>
      <c r="I785">
        <v>194876631</v>
      </c>
      <c r="J785">
        <f t="shared" si="23"/>
        <v>194876630.5</v>
      </c>
      <c r="K785">
        <v>1</v>
      </c>
    </row>
    <row r="786" spans="1:11" x14ac:dyDescent="0.2">
      <c r="A786" t="s">
        <v>0</v>
      </c>
      <c r="B786">
        <v>234271612</v>
      </c>
      <c r="C786">
        <v>234271613</v>
      </c>
      <c r="D786">
        <f t="shared" si="22"/>
        <v>234271612.5</v>
      </c>
      <c r="E786">
        <v>1</v>
      </c>
      <c r="G786" t="s">
        <v>0</v>
      </c>
      <c r="H786">
        <v>194970845</v>
      </c>
      <c r="I786">
        <v>194970846</v>
      </c>
      <c r="J786">
        <f t="shared" si="23"/>
        <v>194970845.5</v>
      </c>
      <c r="K786">
        <v>1</v>
      </c>
    </row>
    <row r="787" spans="1:11" x14ac:dyDescent="0.2">
      <c r="A787" t="s">
        <v>0</v>
      </c>
      <c r="B787">
        <v>234563704</v>
      </c>
      <c r="C787">
        <v>234563705</v>
      </c>
      <c r="D787">
        <f t="shared" si="22"/>
        <v>234563704.5</v>
      </c>
      <c r="E787">
        <v>1</v>
      </c>
      <c r="G787" t="s">
        <v>0</v>
      </c>
      <c r="H787">
        <v>194990280</v>
      </c>
      <c r="I787">
        <v>194990281</v>
      </c>
      <c r="J787">
        <f t="shared" si="23"/>
        <v>194990280.5</v>
      </c>
      <c r="K787">
        <v>1</v>
      </c>
    </row>
    <row r="788" spans="1:11" x14ac:dyDescent="0.2">
      <c r="A788" t="s">
        <v>0</v>
      </c>
      <c r="B788">
        <v>235240077</v>
      </c>
      <c r="C788">
        <v>235240078</v>
      </c>
      <c r="D788">
        <f t="shared" si="22"/>
        <v>235240077.5</v>
      </c>
      <c r="E788">
        <v>1</v>
      </c>
      <c r="G788" t="s">
        <v>0</v>
      </c>
      <c r="H788">
        <v>195076368</v>
      </c>
      <c r="I788">
        <v>195076369</v>
      </c>
      <c r="J788">
        <f t="shared" si="23"/>
        <v>195076368.5</v>
      </c>
      <c r="K788">
        <v>1</v>
      </c>
    </row>
    <row r="789" spans="1:11" x14ac:dyDescent="0.2">
      <c r="A789" t="s">
        <v>0</v>
      </c>
      <c r="B789">
        <v>235403026</v>
      </c>
      <c r="C789">
        <v>235403027</v>
      </c>
      <c r="D789">
        <f t="shared" si="22"/>
        <v>235403026.5</v>
      </c>
      <c r="E789">
        <v>1</v>
      </c>
      <c r="G789" t="s">
        <v>0</v>
      </c>
      <c r="H789">
        <v>19530921</v>
      </c>
      <c r="I789">
        <v>19530922</v>
      </c>
      <c r="J789">
        <f t="shared" si="23"/>
        <v>19530921.5</v>
      </c>
      <c r="K789">
        <v>1</v>
      </c>
    </row>
    <row r="790" spans="1:11" x14ac:dyDescent="0.2">
      <c r="A790" t="s">
        <v>0</v>
      </c>
      <c r="B790">
        <v>236058710</v>
      </c>
      <c r="C790">
        <v>236058711</v>
      </c>
      <c r="D790">
        <f t="shared" si="22"/>
        <v>236058710.5</v>
      </c>
      <c r="E790">
        <v>1</v>
      </c>
      <c r="G790" t="s">
        <v>0</v>
      </c>
      <c r="H790">
        <v>195857066</v>
      </c>
      <c r="I790">
        <v>195857067</v>
      </c>
      <c r="J790">
        <f t="shared" si="23"/>
        <v>195857066.5</v>
      </c>
      <c r="K790">
        <v>1</v>
      </c>
    </row>
    <row r="791" spans="1:11" x14ac:dyDescent="0.2">
      <c r="A791" t="s">
        <v>0</v>
      </c>
      <c r="B791">
        <v>236755074</v>
      </c>
      <c r="C791">
        <v>236755075</v>
      </c>
      <c r="D791">
        <f t="shared" si="22"/>
        <v>236755074.5</v>
      </c>
      <c r="E791">
        <v>1</v>
      </c>
      <c r="G791" t="s">
        <v>0</v>
      </c>
      <c r="H791">
        <v>196025931</v>
      </c>
      <c r="I791">
        <v>196025932</v>
      </c>
      <c r="J791">
        <f t="shared" si="23"/>
        <v>196025931.5</v>
      </c>
      <c r="K791">
        <v>1</v>
      </c>
    </row>
    <row r="792" spans="1:11" x14ac:dyDescent="0.2">
      <c r="A792" t="s">
        <v>0</v>
      </c>
      <c r="B792">
        <v>236764707</v>
      </c>
      <c r="C792">
        <v>236764708</v>
      </c>
      <c r="D792">
        <f t="shared" si="22"/>
        <v>236764707.5</v>
      </c>
      <c r="E792">
        <v>1</v>
      </c>
      <c r="G792" t="s">
        <v>0</v>
      </c>
      <c r="H792">
        <v>196189874</v>
      </c>
      <c r="I792">
        <v>196189875</v>
      </c>
      <c r="J792">
        <f t="shared" si="23"/>
        <v>196189874.5</v>
      </c>
      <c r="K792">
        <v>1</v>
      </c>
    </row>
    <row r="793" spans="1:11" x14ac:dyDescent="0.2">
      <c r="A793" t="s">
        <v>0</v>
      </c>
      <c r="B793">
        <v>236817904</v>
      </c>
      <c r="C793">
        <v>236817905</v>
      </c>
      <c r="D793">
        <f t="shared" si="22"/>
        <v>236817904.5</v>
      </c>
      <c r="E793">
        <v>1</v>
      </c>
      <c r="G793" t="s">
        <v>0</v>
      </c>
      <c r="H793">
        <v>197359713</v>
      </c>
      <c r="I793">
        <v>197359714</v>
      </c>
      <c r="J793">
        <f t="shared" si="23"/>
        <v>197359713.5</v>
      </c>
      <c r="K793">
        <v>1</v>
      </c>
    </row>
    <row r="794" spans="1:11" x14ac:dyDescent="0.2">
      <c r="A794" t="s">
        <v>0</v>
      </c>
      <c r="B794">
        <v>236910350</v>
      </c>
      <c r="C794">
        <v>236910351</v>
      </c>
      <c r="D794">
        <f t="shared" si="22"/>
        <v>236910350.5</v>
      </c>
      <c r="E794">
        <v>1</v>
      </c>
      <c r="G794" t="s">
        <v>0</v>
      </c>
      <c r="H794">
        <v>197809470</v>
      </c>
      <c r="I794">
        <v>197809471</v>
      </c>
      <c r="J794">
        <f t="shared" si="23"/>
        <v>197809470.5</v>
      </c>
      <c r="K794">
        <v>1</v>
      </c>
    </row>
    <row r="795" spans="1:11" x14ac:dyDescent="0.2">
      <c r="A795" t="s">
        <v>0</v>
      </c>
      <c r="B795">
        <v>237257467</v>
      </c>
      <c r="C795">
        <v>237257468</v>
      </c>
      <c r="D795">
        <f t="shared" si="22"/>
        <v>237257467.5</v>
      </c>
      <c r="E795">
        <v>1</v>
      </c>
      <c r="G795" t="s">
        <v>0</v>
      </c>
      <c r="H795">
        <v>197997098</v>
      </c>
      <c r="I795">
        <v>197997099</v>
      </c>
      <c r="J795">
        <f t="shared" si="23"/>
        <v>197997098.5</v>
      </c>
      <c r="K795">
        <v>1</v>
      </c>
    </row>
    <row r="796" spans="1:11" x14ac:dyDescent="0.2">
      <c r="A796" t="s">
        <v>0</v>
      </c>
      <c r="B796">
        <v>23729573</v>
      </c>
      <c r="C796">
        <v>23729574</v>
      </c>
      <c r="D796">
        <f t="shared" si="22"/>
        <v>23729573.5</v>
      </c>
      <c r="E796">
        <v>1</v>
      </c>
      <c r="G796" t="s">
        <v>0</v>
      </c>
      <c r="H796">
        <v>198435829</v>
      </c>
      <c r="I796">
        <v>198435830</v>
      </c>
      <c r="J796">
        <f t="shared" si="23"/>
        <v>198435829.5</v>
      </c>
      <c r="K796">
        <v>1</v>
      </c>
    </row>
    <row r="797" spans="1:11" x14ac:dyDescent="0.2">
      <c r="A797" t="s">
        <v>0</v>
      </c>
      <c r="B797">
        <v>237485685</v>
      </c>
      <c r="C797">
        <v>237485686</v>
      </c>
      <c r="D797">
        <f t="shared" si="22"/>
        <v>237485685.5</v>
      </c>
      <c r="E797">
        <v>1</v>
      </c>
      <c r="G797" t="s">
        <v>0</v>
      </c>
      <c r="H797">
        <v>19850340</v>
      </c>
      <c r="I797">
        <v>19850341</v>
      </c>
      <c r="J797">
        <f t="shared" si="23"/>
        <v>19850340.5</v>
      </c>
      <c r="K797">
        <v>1</v>
      </c>
    </row>
    <row r="798" spans="1:11" x14ac:dyDescent="0.2">
      <c r="A798" t="s">
        <v>0</v>
      </c>
      <c r="B798">
        <v>237517945</v>
      </c>
      <c r="C798">
        <v>237517946</v>
      </c>
      <c r="D798">
        <f t="shared" si="22"/>
        <v>237517945.5</v>
      </c>
      <c r="E798">
        <v>1</v>
      </c>
      <c r="G798" t="s">
        <v>0</v>
      </c>
      <c r="H798">
        <v>198754773</v>
      </c>
      <c r="I798">
        <v>198754774</v>
      </c>
      <c r="J798">
        <f t="shared" si="23"/>
        <v>198754773.5</v>
      </c>
      <c r="K798">
        <v>1</v>
      </c>
    </row>
    <row r="799" spans="1:11" x14ac:dyDescent="0.2">
      <c r="A799" t="s">
        <v>0</v>
      </c>
      <c r="B799">
        <v>237577268</v>
      </c>
      <c r="C799">
        <v>237577269</v>
      </c>
      <c r="D799">
        <f t="shared" si="22"/>
        <v>237577268.5</v>
      </c>
      <c r="E799">
        <v>1</v>
      </c>
      <c r="G799" t="s">
        <v>0</v>
      </c>
      <c r="H799">
        <v>19894351</v>
      </c>
      <c r="I799">
        <v>19894352</v>
      </c>
      <c r="J799">
        <f t="shared" si="23"/>
        <v>19894351.5</v>
      </c>
      <c r="K799">
        <v>1</v>
      </c>
    </row>
    <row r="800" spans="1:11" x14ac:dyDescent="0.2">
      <c r="A800" t="s">
        <v>0</v>
      </c>
      <c r="B800">
        <v>238090751</v>
      </c>
      <c r="C800">
        <v>238090752</v>
      </c>
      <c r="D800">
        <f t="shared" si="22"/>
        <v>238090751.5</v>
      </c>
      <c r="E800">
        <v>1</v>
      </c>
      <c r="G800" t="s">
        <v>0</v>
      </c>
      <c r="H800">
        <v>199040708</v>
      </c>
      <c r="I800">
        <v>199040709</v>
      </c>
      <c r="J800">
        <f t="shared" si="23"/>
        <v>199040708.5</v>
      </c>
      <c r="K800">
        <v>1</v>
      </c>
    </row>
    <row r="801" spans="1:11" x14ac:dyDescent="0.2">
      <c r="A801" t="s">
        <v>0</v>
      </c>
      <c r="B801">
        <v>238333659</v>
      </c>
      <c r="C801">
        <v>238333660</v>
      </c>
      <c r="D801">
        <f t="shared" si="22"/>
        <v>238333659.5</v>
      </c>
      <c r="E801">
        <v>1</v>
      </c>
      <c r="G801" t="s">
        <v>0</v>
      </c>
      <c r="H801">
        <v>199184541</v>
      </c>
      <c r="I801">
        <v>199184542</v>
      </c>
      <c r="J801">
        <f t="shared" si="23"/>
        <v>199184541.5</v>
      </c>
      <c r="K801">
        <v>1</v>
      </c>
    </row>
    <row r="802" spans="1:11" x14ac:dyDescent="0.2">
      <c r="A802" t="s">
        <v>0</v>
      </c>
      <c r="B802">
        <v>238749022</v>
      </c>
      <c r="C802">
        <v>238749023</v>
      </c>
      <c r="D802">
        <f t="shared" si="22"/>
        <v>238749022.5</v>
      </c>
      <c r="E802">
        <v>1</v>
      </c>
      <c r="G802" t="s">
        <v>0</v>
      </c>
      <c r="H802">
        <v>199295762</v>
      </c>
      <c r="I802">
        <v>199295763</v>
      </c>
      <c r="J802">
        <f t="shared" si="23"/>
        <v>199295762.5</v>
      </c>
      <c r="K802">
        <v>1</v>
      </c>
    </row>
    <row r="803" spans="1:11" x14ac:dyDescent="0.2">
      <c r="A803" t="s">
        <v>0</v>
      </c>
      <c r="B803">
        <v>239224137</v>
      </c>
      <c r="C803">
        <v>239224138</v>
      </c>
      <c r="D803">
        <f t="shared" ref="D803:D866" si="24">(B803+C803)/2</f>
        <v>239224137.5</v>
      </c>
      <c r="E803">
        <v>1</v>
      </c>
      <c r="G803" t="s">
        <v>0</v>
      </c>
      <c r="H803">
        <v>199741180</v>
      </c>
      <c r="I803">
        <v>199741181</v>
      </c>
      <c r="J803">
        <f t="shared" ref="J803:J866" si="25">(H803+I803)/2</f>
        <v>199741180.5</v>
      </c>
      <c r="K803">
        <v>1</v>
      </c>
    </row>
    <row r="804" spans="1:11" x14ac:dyDescent="0.2">
      <c r="A804" t="s">
        <v>0</v>
      </c>
      <c r="B804">
        <v>239469974</v>
      </c>
      <c r="C804">
        <v>239469975</v>
      </c>
      <c r="D804">
        <f t="shared" si="24"/>
        <v>239469974.5</v>
      </c>
      <c r="E804">
        <v>1</v>
      </c>
      <c r="G804" t="s">
        <v>0</v>
      </c>
      <c r="H804">
        <v>199781859</v>
      </c>
      <c r="I804">
        <v>199781860</v>
      </c>
      <c r="J804">
        <f t="shared" si="25"/>
        <v>199781859.5</v>
      </c>
      <c r="K804">
        <v>1</v>
      </c>
    </row>
    <row r="805" spans="1:11" x14ac:dyDescent="0.2">
      <c r="A805" t="s">
        <v>0</v>
      </c>
      <c r="B805">
        <v>239729900</v>
      </c>
      <c r="C805">
        <v>239729901</v>
      </c>
      <c r="D805">
        <f t="shared" si="24"/>
        <v>239729900.5</v>
      </c>
      <c r="E805">
        <v>1</v>
      </c>
      <c r="G805" t="s">
        <v>0</v>
      </c>
      <c r="H805">
        <v>199991191</v>
      </c>
      <c r="I805">
        <v>199991192</v>
      </c>
      <c r="J805">
        <f t="shared" si="25"/>
        <v>199991191.5</v>
      </c>
      <c r="K805">
        <v>1</v>
      </c>
    </row>
    <row r="806" spans="1:11" x14ac:dyDescent="0.2">
      <c r="A806" t="s">
        <v>0</v>
      </c>
      <c r="B806">
        <v>240567917</v>
      </c>
      <c r="C806">
        <v>240567918</v>
      </c>
      <c r="D806">
        <f t="shared" si="24"/>
        <v>240567917.5</v>
      </c>
      <c r="E806">
        <v>1</v>
      </c>
      <c r="G806" t="s">
        <v>0</v>
      </c>
      <c r="H806">
        <v>200458900</v>
      </c>
      <c r="I806">
        <v>200458901</v>
      </c>
      <c r="J806">
        <f t="shared" si="25"/>
        <v>200458900.5</v>
      </c>
      <c r="K806">
        <v>1</v>
      </c>
    </row>
    <row r="807" spans="1:11" x14ac:dyDescent="0.2">
      <c r="A807" t="s">
        <v>0</v>
      </c>
      <c r="B807">
        <v>240801262</v>
      </c>
      <c r="C807">
        <v>240801263</v>
      </c>
      <c r="D807">
        <f t="shared" si="24"/>
        <v>240801262.5</v>
      </c>
      <c r="E807">
        <v>1</v>
      </c>
      <c r="G807" t="s">
        <v>0</v>
      </c>
      <c r="H807">
        <v>200518782</v>
      </c>
      <c r="I807">
        <v>200518783</v>
      </c>
      <c r="J807">
        <f t="shared" si="25"/>
        <v>200518782.5</v>
      </c>
      <c r="K807">
        <v>1</v>
      </c>
    </row>
    <row r="808" spans="1:11" x14ac:dyDescent="0.2">
      <c r="A808" t="s">
        <v>0</v>
      </c>
      <c r="B808">
        <v>240887957</v>
      </c>
      <c r="C808">
        <v>240887958</v>
      </c>
      <c r="D808">
        <f t="shared" si="24"/>
        <v>240887957.5</v>
      </c>
      <c r="E808">
        <v>1</v>
      </c>
      <c r="G808" t="s">
        <v>0</v>
      </c>
      <c r="H808">
        <v>200629889</v>
      </c>
      <c r="I808">
        <v>200629890</v>
      </c>
      <c r="J808">
        <f t="shared" si="25"/>
        <v>200629889.5</v>
      </c>
      <c r="K808">
        <v>1</v>
      </c>
    </row>
    <row r="809" spans="1:11" x14ac:dyDescent="0.2">
      <c r="A809" t="s">
        <v>0</v>
      </c>
      <c r="B809">
        <v>242722379</v>
      </c>
      <c r="C809">
        <v>242722380</v>
      </c>
      <c r="D809">
        <f t="shared" si="24"/>
        <v>242722379.5</v>
      </c>
      <c r="E809">
        <v>1</v>
      </c>
      <c r="G809" t="s">
        <v>0</v>
      </c>
      <c r="H809">
        <v>201187030</v>
      </c>
      <c r="I809">
        <v>201187031</v>
      </c>
      <c r="J809">
        <f t="shared" si="25"/>
        <v>201187030.5</v>
      </c>
      <c r="K809">
        <v>1</v>
      </c>
    </row>
    <row r="810" spans="1:11" x14ac:dyDescent="0.2">
      <c r="A810" t="s">
        <v>0</v>
      </c>
      <c r="B810">
        <v>242742129</v>
      </c>
      <c r="C810">
        <v>242742130</v>
      </c>
      <c r="D810">
        <f t="shared" si="24"/>
        <v>242742129.5</v>
      </c>
      <c r="E810">
        <v>1</v>
      </c>
      <c r="G810" t="s">
        <v>0</v>
      </c>
      <c r="H810">
        <v>201893070</v>
      </c>
      <c r="I810">
        <v>201893071</v>
      </c>
      <c r="J810">
        <f t="shared" si="25"/>
        <v>201893070.5</v>
      </c>
      <c r="K810">
        <v>1</v>
      </c>
    </row>
    <row r="811" spans="1:11" x14ac:dyDescent="0.2">
      <c r="A811" t="s">
        <v>0</v>
      </c>
      <c r="B811">
        <v>242887731</v>
      </c>
      <c r="C811">
        <v>242887732</v>
      </c>
      <c r="D811">
        <f t="shared" si="24"/>
        <v>242887731.5</v>
      </c>
      <c r="E811">
        <v>1</v>
      </c>
      <c r="G811" t="s">
        <v>0</v>
      </c>
      <c r="H811">
        <v>201921200</v>
      </c>
      <c r="I811">
        <v>201921201</v>
      </c>
      <c r="J811">
        <f t="shared" si="25"/>
        <v>201921200.5</v>
      </c>
      <c r="K811">
        <v>1</v>
      </c>
    </row>
    <row r="812" spans="1:11" x14ac:dyDescent="0.2">
      <c r="A812" t="s">
        <v>0</v>
      </c>
      <c r="B812">
        <v>242907277</v>
      </c>
      <c r="C812">
        <v>242907278</v>
      </c>
      <c r="D812">
        <f t="shared" si="24"/>
        <v>242907277.5</v>
      </c>
      <c r="E812">
        <v>1</v>
      </c>
      <c r="G812" t="s">
        <v>0</v>
      </c>
      <c r="H812">
        <v>202375981</v>
      </c>
      <c r="I812">
        <v>202375982</v>
      </c>
      <c r="J812">
        <f t="shared" si="25"/>
        <v>202375981.5</v>
      </c>
      <c r="K812">
        <v>1</v>
      </c>
    </row>
    <row r="813" spans="1:11" x14ac:dyDescent="0.2">
      <c r="A813" t="s">
        <v>0</v>
      </c>
      <c r="B813">
        <v>243054347</v>
      </c>
      <c r="C813">
        <v>243054348</v>
      </c>
      <c r="D813">
        <f t="shared" si="24"/>
        <v>243054347.5</v>
      </c>
      <c r="E813">
        <v>1</v>
      </c>
      <c r="G813" t="s">
        <v>0</v>
      </c>
      <c r="H813">
        <v>20245656</v>
      </c>
      <c r="I813">
        <v>20245657</v>
      </c>
      <c r="J813">
        <f t="shared" si="25"/>
        <v>20245656.5</v>
      </c>
      <c r="K813">
        <v>1</v>
      </c>
    </row>
    <row r="814" spans="1:11" x14ac:dyDescent="0.2">
      <c r="A814" t="s">
        <v>0</v>
      </c>
      <c r="B814">
        <v>2432135</v>
      </c>
      <c r="C814">
        <v>2432136</v>
      </c>
      <c r="D814">
        <f t="shared" si="24"/>
        <v>2432135.5</v>
      </c>
      <c r="E814">
        <v>1</v>
      </c>
      <c r="G814" t="s">
        <v>0</v>
      </c>
      <c r="H814">
        <v>202936077</v>
      </c>
      <c r="I814">
        <v>202936078</v>
      </c>
      <c r="J814">
        <f t="shared" si="25"/>
        <v>202936077.5</v>
      </c>
      <c r="K814">
        <v>1</v>
      </c>
    </row>
    <row r="815" spans="1:11" x14ac:dyDescent="0.2">
      <c r="A815" t="s">
        <v>0</v>
      </c>
      <c r="B815">
        <v>243350907</v>
      </c>
      <c r="C815">
        <v>243350908</v>
      </c>
      <c r="D815">
        <f t="shared" si="24"/>
        <v>243350907.5</v>
      </c>
      <c r="E815">
        <v>1</v>
      </c>
      <c r="G815" t="s">
        <v>0</v>
      </c>
      <c r="H815">
        <v>20298603</v>
      </c>
      <c r="I815">
        <v>20298604</v>
      </c>
      <c r="J815">
        <f t="shared" si="25"/>
        <v>20298603.5</v>
      </c>
      <c r="K815">
        <v>1</v>
      </c>
    </row>
    <row r="816" spans="1:11" x14ac:dyDescent="0.2">
      <c r="A816" t="s">
        <v>0</v>
      </c>
      <c r="B816">
        <v>243373451</v>
      </c>
      <c r="C816">
        <v>243373452</v>
      </c>
      <c r="D816">
        <f t="shared" si="24"/>
        <v>243373451.5</v>
      </c>
      <c r="E816">
        <v>1</v>
      </c>
      <c r="G816" t="s">
        <v>0</v>
      </c>
      <c r="H816">
        <v>203508122</v>
      </c>
      <c r="I816">
        <v>203508123</v>
      </c>
      <c r="J816">
        <f t="shared" si="25"/>
        <v>203508122.5</v>
      </c>
      <c r="K816">
        <v>1</v>
      </c>
    </row>
    <row r="817" spans="1:11" x14ac:dyDescent="0.2">
      <c r="A817" t="s">
        <v>0</v>
      </c>
      <c r="B817">
        <v>243690650</v>
      </c>
      <c r="C817">
        <v>243690651</v>
      </c>
      <c r="D817">
        <f t="shared" si="24"/>
        <v>243690650.5</v>
      </c>
      <c r="E817">
        <v>1</v>
      </c>
      <c r="G817" t="s">
        <v>0</v>
      </c>
      <c r="H817">
        <v>203746994</v>
      </c>
      <c r="I817">
        <v>203746995</v>
      </c>
      <c r="J817">
        <f t="shared" si="25"/>
        <v>203746994.5</v>
      </c>
      <c r="K817">
        <v>1</v>
      </c>
    </row>
    <row r="818" spans="1:11" x14ac:dyDescent="0.2">
      <c r="A818" t="s">
        <v>0</v>
      </c>
      <c r="B818">
        <v>243762482</v>
      </c>
      <c r="C818">
        <v>243762483</v>
      </c>
      <c r="D818">
        <f t="shared" si="24"/>
        <v>243762482.5</v>
      </c>
      <c r="E818">
        <v>1</v>
      </c>
      <c r="G818" t="s">
        <v>0</v>
      </c>
      <c r="H818">
        <v>204513912</v>
      </c>
      <c r="I818">
        <v>204513913</v>
      </c>
      <c r="J818">
        <f t="shared" si="25"/>
        <v>204513912.5</v>
      </c>
      <c r="K818">
        <v>1</v>
      </c>
    </row>
    <row r="819" spans="1:11" x14ac:dyDescent="0.2">
      <c r="A819" t="s">
        <v>0</v>
      </c>
      <c r="B819">
        <v>243833290</v>
      </c>
      <c r="C819">
        <v>243833291</v>
      </c>
      <c r="D819">
        <f t="shared" si="24"/>
        <v>243833290.5</v>
      </c>
      <c r="E819">
        <v>1</v>
      </c>
      <c r="G819" t="s">
        <v>0</v>
      </c>
      <c r="H819">
        <v>204765177</v>
      </c>
      <c r="I819">
        <v>204765178</v>
      </c>
      <c r="J819">
        <f t="shared" si="25"/>
        <v>204765177.5</v>
      </c>
      <c r="K819">
        <v>1</v>
      </c>
    </row>
    <row r="820" spans="1:11" x14ac:dyDescent="0.2">
      <c r="A820" t="s">
        <v>0</v>
      </c>
      <c r="B820">
        <v>24386303</v>
      </c>
      <c r="C820">
        <v>24386304</v>
      </c>
      <c r="D820">
        <f t="shared" si="24"/>
        <v>24386303.5</v>
      </c>
      <c r="E820">
        <v>1</v>
      </c>
      <c r="G820" t="s">
        <v>0</v>
      </c>
      <c r="H820">
        <v>204825118</v>
      </c>
      <c r="I820">
        <v>204825119</v>
      </c>
      <c r="J820">
        <f t="shared" si="25"/>
        <v>204825118.5</v>
      </c>
      <c r="K820">
        <v>1</v>
      </c>
    </row>
    <row r="821" spans="1:11" x14ac:dyDescent="0.2">
      <c r="A821" t="s">
        <v>0</v>
      </c>
      <c r="B821">
        <v>244103490</v>
      </c>
      <c r="C821">
        <v>244103491</v>
      </c>
      <c r="D821">
        <f t="shared" si="24"/>
        <v>244103490.5</v>
      </c>
      <c r="E821">
        <v>1</v>
      </c>
      <c r="G821" t="s">
        <v>0</v>
      </c>
      <c r="H821">
        <v>204887340</v>
      </c>
      <c r="I821">
        <v>204887341</v>
      </c>
      <c r="J821">
        <f t="shared" si="25"/>
        <v>204887340.5</v>
      </c>
      <c r="K821">
        <v>1</v>
      </c>
    </row>
    <row r="822" spans="1:11" x14ac:dyDescent="0.2">
      <c r="A822" t="s">
        <v>0</v>
      </c>
      <c r="B822">
        <v>244288559</v>
      </c>
      <c r="C822">
        <v>244288560</v>
      </c>
      <c r="D822">
        <f t="shared" si="24"/>
        <v>244288559.5</v>
      </c>
      <c r="E822">
        <v>1</v>
      </c>
      <c r="G822" t="s">
        <v>0</v>
      </c>
      <c r="H822">
        <v>20539407</v>
      </c>
      <c r="I822">
        <v>20539408</v>
      </c>
      <c r="J822">
        <f t="shared" si="25"/>
        <v>20539407.5</v>
      </c>
      <c r="K822">
        <v>1</v>
      </c>
    </row>
    <row r="823" spans="1:11" x14ac:dyDescent="0.2">
      <c r="A823" t="s">
        <v>0</v>
      </c>
      <c r="B823">
        <v>244319400</v>
      </c>
      <c r="C823">
        <v>244319401</v>
      </c>
      <c r="D823">
        <f t="shared" si="24"/>
        <v>244319400.5</v>
      </c>
      <c r="E823">
        <v>1</v>
      </c>
      <c r="G823" t="s">
        <v>0</v>
      </c>
      <c r="H823">
        <v>20552778</v>
      </c>
      <c r="I823">
        <v>20552779</v>
      </c>
      <c r="J823">
        <f t="shared" si="25"/>
        <v>20552778.5</v>
      </c>
      <c r="K823">
        <v>1</v>
      </c>
    </row>
    <row r="824" spans="1:11" x14ac:dyDescent="0.2">
      <c r="A824" t="s">
        <v>0</v>
      </c>
      <c r="B824">
        <v>245060740</v>
      </c>
      <c r="C824">
        <v>245060741</v>
      </c>
      <c r="D824">
        <f t="shared" si="24"/>
        <v>245060740.5</v>
      </c>
      <c r="E824">
        <v>1</v>
      </c>
      <c r="G824" t="s">
        <v>0</v>
      </c>
      <c r="H824">
        <v>205676754</v>
      </c>
      <c r="I824">
        <v>205676755</v>
      </c>
      <c r="J824">
        <f t="shared" si="25"/>
        <v>205676754.5</v>
      </c>
      <c r="K824">
        <v>1</v>
      </c>
    </row>
    <row r="825" spans="1:11" x14ac:dyDescent="0.2">
      <c r="A825" t="s">
        <v>0</v>
      </c>
      <c r="B825">
        <v>245918989</v>
      </c>
      <c r="C825">
        <v>245918990</v>
      </c>
      <c r="D825">
        <f t="shared" si="24"/>
        <v>245918989.5</v>
      </c>
      <c r="E825">
        <v>1</v>
      </c>
      <c r="G825" t="s">
        <v>0</v>
      </c>
      <c r="H825">
        <v>205995631</v>
      </c>
      <c r="I825">
        <v>205995632</v>
      </c>
      <c r="J825">
        <f t="shared" si="25"/>
        <v>205995631.5</v>
      </c>
      <c r="K825">
        <v>1</v>
      </c>
    </row>
    <row r="826" spans="1:11" x14ac:dyDescent="0.2">
      <c r="A826" t="s">
        <v>0</v>
      </c>
      <c r="B826">
        <v>246331261</v>
      </c>
      <c r="C826">
        <v>246331262</v>
      </c>
      <c r="D826">
        <f t="shared" si="24"/>
        <v>246331261.5</v>
      </c>
      <c r="E826">
        <v>1</v>
      </c>
      <c r="G826" t="s">
        <v>0</v>
      </c>
      <c r="H826">
        <v>206100585</v>
      </c>
      <c r="I826">
        <v>206100586</v>
      </c>
      <c r="J826">
        <f t="shared" si="25"/>
        <v>206100585.5</v>
      </c>
      <c r="K826">
        <v>1</v>
      </c>
    </row>
    <row r="827" spans="1:11" x14ac:dyDescent="0.2">
      <c r="A827" t="s">
        <v>0</v>
      </c>
      <c r="B827">
        <v>24696341</v>
      </c>
      <c r="C827">
        <v>24696342</v>
      </c>
      <c r="D827">
        <f t="shared" si="24"/>
        <v>24696341.5</v>
      </c>
      <c r="E827">
        <v>1</v>
      </c>
      <c r="G827" t="s">
        <v>0</v>
      </c>
      <c r="H827">
        <v>20684546</v>
      </c>
      <c r="I827">
        <v>20684547</v>
      </c>
      <c r="J827">
        <f t="shared" si="25"/>
        <v>20684546.5</v>
      </c>
      <c r="K827">
        <v>1</v>
      </c>
    </row>
    <row r="828" spans="1:11" x14ac:dyDescent="0.2">
      <c r="A828" t="s">
        <v>0</v>
      </c>
      <c r="B828">
        <v>247108464</v>
      </c>
      <c r="C828">
        <v>247108465</v>
      </c>
      <c r="D828">
        <f t="shared" si="24"/>
        <v>247108464.5</v>
      </c>
      <c r="E828">
        <v>1</v>
      </c>
      <c r="G828" t="s">
        <v>0</v>
      </c>
      <c r="H828">
        <v>206995796</v>
      </c>
      <c r="I828">
        <v>206995797</v>
      </c>
      <c r="J828">
        <f t="shared" si="25"/>
        <v>206995796.5</v>
      </c>
      <c r="K828">
        <v>1</v>
      </c>
    </row>
    <row r="829" spans="1:11" x14ac:dyDescent="0.2">
      <c r="A829" t="s">
        <v>0</v>
      </c>
      <c r="B829">
        <v>248594805</v>
      </c>
      <c r="C829">
        <v>248594806</v>
      </c>
      <c r="D829">
        <f t="shared" si="24"/>
        <v>248594805.5</v>
      </c>
      <c r="E829">
        <v>1</v>
      </c>
      <c r="G829" t="s">
        <v>0</v>
      </c>
      <c r="H829">
        <v>207272218</v>
      </c>
      <c r="I829">
        <v>207272219</v>
      </c>
      <c r="J829">
        <f t="shared" si="25"/>
        <v>207272218.5</v>
      </c>
      <c r="K829">
        <v>1</v>
      </c>
    </row>
    <row r="830" spans="1:11" x14ac:dyDescent="0.2">
      <c r="A830" t="s">
        <v>0</v>
      </c>
      <c r="B830">
        <v>249791319</v>
      </c>
      <c r="C830">
        <v>249791320</v>
      </c>
      <c r="D830">
        <f t="shared" si="24"/>
        <v>249791319.5</v>
      </c>
      <c r="E830">
        <v>1</v>
      </c>
      <c r="G830" t="s">
        <v>0</v>
      </c>
      <c r="H830">
        <v>207424636</v>
      </c>
      <c r="I830">
        <v>207424637</v>
      </c>
      <c r="J830">
        <f t="shared" si="25"/>
        <v>207424636.5</v>
      </c>
      <c r="K830">
        <v>1</v>
      </c>
    </row>
    <row r="831" spans="1:11" x14ac:dyDescent="0.2">
      <c r="A831" t="s">
        <v>0</v>
      </c>
      <c r="B831">
        <v>250034328</v>
      </c>
      <c r="C831">
        <v>250034329</v>
      </c>
      <c r="D831">
        <f t="shared" si="24"/>
        <v>250034328.5</v>
      </c>
      <c r="E831">
        <v>1</v>
      </c>
      <c r="G831" t="s">
        <v>0</v>
      </c>
      <c r="H831">
        <v>207552807</v>
      </c>
      <c r="I831">
        <v>207552808</v>
      </c>
      <c r="J831">
        <f t="shared" si="25"/>
        <v>207552807.5</v>
      </c>
      <c r="K831">
        <v>1</v>
      </c>
    </row>
    <row r="832" spans="1:11" x14ac:dyDescent="0.2">
      <c r="A832" t="s">
        <v>0</v>
      </c>
      <c r="B832">
        <v>250463016</v>
      </c>
      <c r="C832">
        <v>250463017</v>
      </c>
      <c r="D832">
        <f t="shared" si="24"/>
        <v>250463016.5</v>
      </c>
      <c r="E832">
        <v>1</v>
      </c>
      <c r="G832" t="s">
        <v>0</v>
      </c>
      <c r="H832">
        <v>208730482</v>
      </c>
      <c r="I832">
        <v>208730483</v>
      </c>
      <c r="J832">
        <f t="shared" si="25"/>
        <v>208730482.5</v>
      </c>
      <c r="K832">
        <v>1</v>
      </c>
    </row>
    <row r="833" spans="1:11" x14ac:dyDescent="0.2">
      <c r="A833" t="s">
        <v>0</v>
      </c>
      <c r="B833">
        <v>250722339</v>
      </c>
      <c r="C833">
        <v>250722340</v>
      </c>
      <c r="D833">
        <f t="shared" si="24"/>
        <v>250722339.5</v>
      </c>
      <c r="E833">
        <v>1</v>
      </c>
      <c r="G833" t="s">
        <v>0</v>
      </c>
      <c r="H833">
        <v>210021627</v>
      </c>
      <c r="I833">
        <v>210021628</v>
      </c>
      <c r="J833">
        <f t="shared" si="25"/>
        <v>210021627.5</v>
      </c>
      <c r="K833">
        <v>1</v>
      </c>
    </row>
    <row r="834" spans="1:11" x14ac:dyDescent="0.2">
      <c r="A834" t="s">
        <v>0</v>
      </c>
      <c r="B834">
        <v>251973709</v>
      </c>
      <c r="C834">
        <v>251973710</v>
      </c>
      <c r="D834">
        <f t="shared" si="24"/>
        <v>251973709.5</v>
      </c>
      <c r="E834">
        <v>1</v>
      </c>
      <c r="G834" t="s">
        <v>0</v>
      </c>
      <c r="H834">
        <v>210319791</v>
      </c>
      <c r="I834">
        <v>210319792</v>
      </c>
      <c r="J834">
        <f t="shared" si="25"/>
        <v>210319791.5</v>
      </c>
      <c r="K834">
        <v>1</v>
      </c>
    </row>
    <row r="835" spans="1:11" x14ac:dyDescent="0.2">
      <c r="A835" t="s">
        <v>0</v>
      </c>
      <c r="B835">
        <v>252148164</v>
      </c>
      <c r="C835">
        <v>252148165</v>
      </c>
      <c r="D835">
        <f t="shared" si="24"/>
        <v>252148164.5</v>
      </c>
      <c r="E835">
        <v>1</v>
      </c>
      <c r="G835" t="s">
        <v>0</v>
      </c>
      <c r="H835">
        <v>210460691</v>
      </c>
      <c r="I835">
        <v>210460692</v>
      </c>
      <c r="J835">
        <f t="shared" si="25"/>
        <v>210460691.5</v>
      </c>
      <c r="K835">
        <v>1</v>
      </c>
    </row>
    <row r="836" spans="1:11" x14ac:dyDescent="0.2">
      <c r="A836" t="s">
        <v>0</v>
      </c>
      <c r="B836">
        <v>252242859</v>
      </c>
      <c r="C836">
        <v>252242860</v>
      </c>
      <c r="D836">
        <f t="shared" si="24"/>
        <v>252242859.5</v>
      </c>
      <c r="E836">
        <v>1</v>
      </c>
      <c r="G836" t="s">
        <v>0</v>
      </c>
      <c r="H836">
        <v>211439051</v>
      </c>
      <c r="I836">
        <v>211439052</v>
      </c>
      <c r="J836">
        <f t="shared" si="25"/>
        <v>211439051.5</v>
      </c>
      <c r="K836">
        <v>1</v>
      </c>
    </row>
    <row r="837" spans="1:11" x14ac:dyDescent="0.2">
      <c r="A837" t="s">
        <v>0</v>
      </c>
      <c r="B837">
        <v>252408704</v>
      </c>
      <c r="C837">
        <v>252408705</v>
      </c>
      <c r="D837">
        <f t="shared" si="24"/>
        <v>252408704.5</v>
      </c>
      <c r="E837">
        <v>1</v>
      </c>
      <c r="G837" t="s">
        <v>0</v>
      </c>
      <c r="H837">
        <v>21204344</v>
      </c>
      <c r="I837">
        <v>21204345</v>
      </c>
      <c r="J837">
        <f t="shared" si="25"/>
        <v>21204344.5</v>
      </c>
      <c r="K837">
        <v>1</v>
      </c>
    </row>
    <row r="838" spans="1:11" x14ac:dyDescent="0.2">
      <c r="A838" t="s">
        <v>0</v>
      </c>
      <c r="B838">
        <v>253721218</v>
      </c>
      <c r="C838">
        <v>253721219</v>
      </c>
      <c r="D838">
        <f t="shared" si="24"/>
        <v>253721218.5</v>
      </c>
      <c r="E838">
        <v>1</v>
      </c>
      <c r="G838" t="s">
        <v>0</v>
      </c>
      <c r="H838">
        <v>212150257</v>
      </c>
      <c r="I838">
        <v>212150258</v>
      </c>
      <c r="J838">
        <f t="shared" si="25"/>
        <v>212150257.5</v>
      </c>
      <c r="K838">
        <v>1</v>
      </c>
    </row>
    <row r="839" spans="1:11" x14ac:dyDescent="0.2">
      <c r="A839" t="s">
        <v>0</v>
      </c>
      <c r="B839">
        <v>253745899</v>
      </c>
      <c r="C839">
        <v>253745900</v>
      </c>
      <c r="D839">
        <f t="shared" si="24"/>
        <v>253745899.5</v>
      </c>
      <c r="E839">
        <v>1</v>
      </c>
      <c r="G839" t="s">
        <v>0</v>
      </c>
      <c r="H839">
        <v>212348780</v>
      </c>
      <c r="I839">
        <v>212348781</v>
      </c>
      <c r="J839">
        <f t="shared" si="25"/>
        <v>212348780.5</v>
      </c>
      <c r="K839">
        <v>1</v>
      </c>
    </row>
    <row r="840" spans="1:11" x14ac:dyDescent="0.2">
      <c r="A840" t="s">
        <v>0</v>
      </c>
      <c r="B840">
        <v>253769532</v>
      </c>
      <c r="C840">
        <v>253769533</v>
      </c>
      <c r="D840">
        <f t="shared" si="24"/>
        <v>253769532.5</v>
      </c>
      <c r="E840">
        <v>1</v>
      </c>
      <c r="G840" t="s">
        <v>0</v>
      </c>
      <c r="H840">
        <v>212446850</v>
      </c>
      <c r="I840">
        <v>212446851</v>
      </c>
      <c r="J840">
        <f t="shared" si="25"/>
        <v>212446850.5</v>
      </c>
      <c r="K840">
        <v>1</v>
      </c>
    </row>
    <row r="841" spans="1:11" x14ac:dyDescent="0.2">
      <c r="A841" t="s">
        <v>0</v>
      </c>
      <c r="B841">
        <v>253814029</v>
      </c>
      <c r="C841">
        <v>253814030</v>
      </c>
      <c r="D841">
        <f t="shared" si="24"/>
        <v>253814029.5</v>
      </c>
      <c r="E841">
        <v>1</v>
      </c>
      <c r="G841" t="s">
        <v>0</v>
      </c>
      <c r="H841">
        <v>213499590</v>
      </c>
      <c r="I841">
        <v>213499591</v>
      </c>
      <c r="J841">
        <f t="shared" si="25"/>
        <v>213499590.5</v>
      </c>
      <c r="K841">
        <v>1</v>
      </c>
    </row>
    <row r="842" spans="1:11" x14ac:dyDescent="0.2">
      <c r="A842" t="s">
        <v>0</v>
      </c>
      <c r="B842">
        <v>254068731</v>
      </c>
      <c r="C842">
        <v>254068732</v>
      </c>
      <c r="D842">
        <f t="shared" si="24"/>
        <v>254068731.5</v>
      </c>
      <c r="E842">
        <v>1</v>
      </c>
      <c r="G842" t="s">
        <v>0</v>
      </c>
      <c r="H842">
        <v>213689990</v>
      </c>
      <c r="I842">
        <v>213689991</v>
      </c>
      <c r="J842">
        <f t="shared" si="25"/>
        <v>213689990.5</v>
      </c>
      <c r="K842">
        <v>1</v>
      </c>
    </row>
    <row r="843" spans="1:11" x14ac:dyDescent="0.2">
      <c r="A843" t="s">
        <v>0</v>
      </c>
      <c r="B843">
        <v>25457316</v>
      </c>
      <c r="C843">
        <v>25457317</v>
      </c>
      <c r="D843">
        <f t="shared" si="24"/>
        <v>25457316.5</v>
      </c>
      <c r="E843">
        <v>1</v>
      </c>
      <c r="G843" t="s">
        <v>0</v>
      </c>
      <c r="H843">
        <v>213841662</v>
      </c>
      <c r="I843">
        <v>213841663</v>
      </c>
      <c r="J843">
        <f t="shared" si="25"/>
        <v>213841662.5</v>
      </c>
      <c r="K843">
        <v>1</v>
      </c>
    </row>
    <row r="844" spans="1:11" x14ac:dyDescent="0.2">
      <c r="A844" t="s">
        <v>0</v>
      </c>
      <c r="B844">
        <v>256609398</v>
      </c>
      <c r="C844">
        <v>256609399</v>
      </c>
      <c r="D844">
        <f t="shared" si="24"/>
        <v>256609398.5</v>
      </c>
      <c r="E844">
        <v>1</v>
      </c>
      <c r="G844" t="s">
        <v>0</v>
      </c>
      <c r="H844">
        <v>21398285</v>
      </c>
      <c r="I844">
        <v>21398286</v>
      </c>
      <c r="J844">
        <f t="shared" si="25"/>
        <v>21398285.5</v>
      </c>
      <c r="K844">
        <v>1</v>
      </c>
    </row>
    <row r="845" spans="1:11" x14ac:dyDescent="0.2">
      <c r="A845" t="s">
        <v>0</v>
      </c>
      <c r="B845">
        <v>257207457</v>
      </c>
      <c r="C845">
        <v>257207458</v>
      </c>
      <c r="D845">
        <f t="shared" si="24"/>
        <v>257207457.5</v>
      </c>
      <c r="E845">
        <v>1</v>
      </c>
      <c r="G845" t="s">
        <v>0</v>
      </c>
      <c r="H845">
        <v>214196024</v>
      </c>
      <c r="I845">
        <v>214196025</v>
      </c>
      <c r="J845">
        <f t="shared" si="25"/>
        <v>214196024.5</v>
      </c>
      <c r="K845">
        <v>1</v>
      </c>
    </row>
    <row r="846" spans="1:11" x14ac:dyDescent="0.2">
      <c r="A846" t="s">
        <v>0</v>
      </c>
      <c r="B846">
        <v>257260404</v>
      </c>
      <c r="C846">
        <v>257260405</v>
      </c>
      <c r="D846">
        <f t="shared" si="24"/>
        <v>257260404.5</v>
      </c>
      <c r="E846">
        <v>1</v>
      </c>
      <c r="G846" t="s">
        <v>0</v>
      </c>
      <c r="H846">
        <v>214668050</v>
      </c>
      <c r="I846">
        <v>214668051</v>
      </c>
      <c r="J846">
        <f t="shared" si="25"/>
        <v>214668050.5</v>
      </c>
      <c r="K846">
        <v>1</v>
      </c>
    </row>
    <row r="847" spans="1:11" x14ac:dyDescent="0.2">
      <c r="A847" t="s">
        <v>0</v>
      </c>
      <c r="B847">
        <v>257297705</v>
      </c>
      <c r="C847">
        <v>257297706</v>
      </c>
      <c r="D847">
        <f t="shared" si="24"/>
        <v>257297705.5</v>
      </c>
      <c r="E847">
        <v>1</v>
      </c>
      <c r="G847" t="s">
        <v>0</v>
      </c>
      <c r="H847">
        <v>214852622</v>
      </c>
      <c r="I847">
        <v>214852623</v>
      </c>
      <c r="J847">
        <f t="shared" si="25"/>
        <v>214852622.5</v>
      </c>
      <c r="K847">
        <v>1</v>
      </c>
    </row>
    <row r="848" spans="1:11" x14ac:dyDescent="0.2">
      <c r="A848" t="s">
        <v>0</v>
      </c>
      <c r="B848">
        <v>257315344</v>
      </c>
      <c r="C848">
        <v>257315345</v>
      </c>
      <c r="D848">
        <f t="shared" si="24"/>
        <v>257315344.5</v>
      </c>
      <c r="E848">
        <v>1</v>
      </c>
      <c r="G848" t="s">
        <v>0</v>
      </c>
      <c r="H848">
        <v>215582474</v>
      </c>
      <c r="I848">
        <v>215582475</v>
      </c>
      <c r="J848">
        <f t="shared" si="25"/>
        <v>215582474.5</v>
      </c>
      <c r="K848">
        <v>1</v>
      </c>
    </row>
    <row r="849" spans="1:11" x14ac:dyDescent="0.2">
      <c r="A849" t="s">
        <v>0</v>
      </c>
      <c r="B849">
        <v>257908353</v>
      </c>
      <c r="C849">
        <v>257908354</v>
      </c>
      <c r="D849">
        <f t="shared" si="24"/>
        <v>257908353.5</v>
      </c>
      <c r="E849">
        <v>1</v>
      </c>
      <c r="G849" t="s">
        <v>0</v>
      </c>
      <c r="H849">
        <v>217421244</v>
      </c>
      <c r="I849">
        <v>217421245</v>
      </c>
      <c r="J849">
        <f t="shared" si="25"/>
        <v>217421244.5</v>
      </c>
      <c r="K849">
        <v>1</v>
      </c>
    </row>
    <row r="850" spans="1:11" x14ac:dyDescent="0.2">
      <c r="A850" t="s">
        <v>0</v>
      </c>
      <c r="B850">
        <v>257950914</v>
      </c>
      <c r="C850">
        <v>257950915</v>
      </c>
      <c r="D850">
        <f t="shared" si="24"/>
        <v>257950914.5</v>
      </c>
      <c r="E850">
        <v>1</v>
      </c>
      <c r="G850" t="s">
        <v>0</v>
      </c>
      <c r="H850">
        <v>217465622</v>
      </c>
      <c r="I850">
        <v>217465623</v>
      </c>
      <c r="J850">
        <f t="shared" si="25"/>
        <v>217465622.5</v>
      </c>
      <c r="K850">
        <v>1</v>
      </c>
    </row>
    <row r="851" spans="1:11" x14ac:dyDescent="0.2">
      <c r="A851" t="s">
        <v>0</v>
      </c>
      <c r="B851">
        <v>258624536</v>
      </c>
      <c r="C851">
        <v>258624537</v>
      </c>
      <c r="D851">
        <f t="shared" si="24"/>
        <v>258624536.5</v>
      </c>
      <c r="E851">
        <v>1</v>
      </c>
      <c r="G851" t="s">
        <v>0</v>
      </c>
      <c r="H851">
        <v>217516924</v>
      </c>
      <c r="I851">
        <v>217516925</v>
      </c>
      <c r="J851">
        <f t="shared" si="25"/>
        <v>217516924.5</v>
      </c>
      <c r="K851">
        <v>1</v>
      </c>
    </row>
    <row r="852" spans="1:11" x14ac:dyDescent="0.2">
      <c r="A852" t="s">
        <v>0</v>
      </c>
      <c r="B852">
        <v>258748536</v>
      </c>
      <c r="C852">
        <v>258748537</v>
      </c>
      <c r="D852">
        <f t="shared" si="24"/>
        <v>258748536.5</v>
      </c>
      <c r="E852">
        <v>1</v>
      </c>
      <c r="G852" t="s">
        <v>0</v>
      </c>
      <c r="H852">
        <v>217543404</v>
      </c>
      <c r="I852">
        <v>217543405</v>
      </c>
      <c r="J852">
        <f t="shared" si="25"/>
        <v>217543404.5</v>
      </c>
      <c r="K852">
        <v>1</v>
      </c>
    </row>
    <row r="853" spans="1:11" x14ac:dyDescent="0.2">
      <c r="A853" t="s">
        <v>0</v>
      </c>
      <c r="B853">
        <v>259505348</v>
      </c>
      <c r="C853">
        <v>259505349</v>
      </c>
      <c r="D853">
        <f t="shared" si="24"/>
        <v>259505348.5</v>
      </c>
      <c r="E853">
        <v>1</v>
      </c>
      <c r="G853" t="s">
        <v>0</v>
      </c>
      <c r="H853">
        <v>218481625</v>
      </c>
      <c r="I853">
        <v>218481626</v>
      </c>
      <c r="J853">
        <f t="shared" si="25"/>
        <v>218481625.5</v>
      </c>
      <c r="K853">
        <v>1</v>
      </c>
    </row>
    <row r="854" spans="1:11" x14ac:dyDescent="0.2">
      <c r="A854" t="s">
        <v>0</v>
      </c>
      <c r="B854">
        <v>259625517</v>
      </c>
      <c r="C854">
        <v>259625518</v>
      </c>
      <c r="D854">
        <f t="shared" si="24"/>
        <v>259625517.5</v>
      </c>
      <c r="E854">
        <v>1</v>
      </c>
      <c r="G854" t="s">
        <v>0</v>
      </c>
      <c r="H854">
        <v>219099616</v>
      </c>
      <c r="I854">
        <v>219099617</v>
      </c>
      <c r="J854">
        <f t="shared" si="25"/>
        <v>219099616.5</v>
      </c>
      <c r="K854">
        <v>1</v>
      </c>
    </row>
    <row r="855" spans="1:11" x14ac:dyDescent="0.2">
      <c r="A855" t="s">
        <v>0</v>
      </c>
      <c r="B855">
        <v>259788722</v>
      </c>
      <c r="C855">
        <v>259788723</v>
      </c>
      <c r="D855">
        <f t="shared" si="24"/>
        <v>259788722.5</v>
      </c>
      <c r="E855">
        <v>1</v>
      </c>
      <c r="G855" t="s">
        <v>0</v>
      </c>
      <c r="H855">
        <v>219173597</v>
      </c>
      <c r="I855">
        <v>219173598</v>
      </c>
      <c r="J855">
        <f t="shared" si="25"/>
        <v>219173597.5</v>
      </c>
      <c r="K855">
        <v>1</v>
      </c>
    </row>
    <row r="856" spans="1:11" x14ac:dyDescent="0.2">
      <c r="A856" t="s">
        <v>0</v>
      </c>
      <c r="B856">
        <v>259888925</v>
      </c>
      <c r="C856">
        <v>259888926</v>
      </c>
      <c r="D856">
        <f t="shared" si="24"/>
        <v>259888925.5</v>
      </c>
      <c r="E856">
        <v>1</v>
      </c>
      <c r="G856" t="s">
        <v>0</v>
      </c>
      <c r="H856">
        <v>21936927</v>
      </c>
      <c r="I856">
        <v>21936928</v>
      </c>
      <c r="J856">
        <f t="shared" si="25"/>
        <v>21936927.5</v>
      </c>
      <c r="K856">
        <v>1</v>
      </c>
    </row>
    <row r="857" spans="1:11" x14ac:dyDescent="0.2">
      <c r="A857" t="s">
        <v>0</v>
      </c>
      <c r="B857">
        <v>260059870</v>
      </c>
      <c r="C857">
        <v>260059871</v>
      </c>
      <c r="D857">
        <f t="shared" si="24"/>
        <v>260059870.5</v>
      </c>
      <c r="E857">
        <v>1</v>
      </c>
      <c r="G857" t="s">
        <v>0</v>
      </c>
      <c r="H857">
        <v>219381147</v>
      </c>
      <c r="I857">
        <v>219381148</v>
      </c>
      <c r="J857">
        <f t="shared" si="25"/>
        <v>219381147.5</v>
      </c>
      <c r="K857">
        <v>1</v>
      </c>
    </row>
    <row r="858" spans="1:11" x14ac:dyDescent="0.2">
      <c r="A858" t="s">
        <v>0</v>
      </c>
      <c r="B858">
        <v>2601496</v>
      </c>
      <c r="C858">
        <v>2601497</v>
      </c>
      <c r="D858">
        <f t="shared" si="24"/>
        <v>2601496.5</v>
      </c>
      <c r="E858">
        <v>1</v>
      </c>
      <c r="G858" t="s">
        <v>0</v>
      </c>
      <c r="H858">
        <v>219425920</v>
      </c>
      <c r="I858">
        <v>219425921</v>
      </c>
      <c r="J858">
        <f t="shared" si="25"/>
        <v>219425920.5</v>
      </c>
      <c r="K858">
        <v>1</v>
      </c>
    </row>
    <row r="859" spans="1:11" x14ac:dyDescent="0.2">
      <c r="A859" t="s">
        <v>0</v>
      </c>
      <c r="B859">
        <v>260197829</v>
      </c>
      <c r="C859">
        <v>260197830</v>
      </c>
      <c r="D859">
        <f t="shared" si="24"/>
        <v>260197829.5</v>
      </c>
      <c r="E859">
        <v>1</v>
      </c>
      <c r="G859" t="s">
        <v>0</v>
      </c>
      <c r="H859">
        <v>220158084</v>
      </c>
      <c r="I859">
        <v>220158085</v>
      </c>
      <c r="J859">
        <f t="shared" si="25"/>
        <v>220158084.5</v>
      </c>
      <c r="K859">
        <v>1</v>
      </c>
    </row>
    <row r="860" spans="1:11" x14ac:dyDescent="0.2">
      <c r="A860" t="s">
        <v>0</v>
      </c>
      <c r="B860">
        <v>262586958</v>
      </c>
      <c r="C860">
        <v>262586959</v>
      </c>
      <c r="D860">
        <f t="shared" si="24"/>
        <v>262586958.5</v>
      </c>
      <c r="E860">
        <v>1</v>
      </c>
      <c r="G860" t="s">
        <v>0</v>
      </c>
      <c r="H860">
        <v>220169908</v>
      </c>
      <c r="I860">
        <v>220169909</v>
      </c>
      <c r="J860">
        <f t="shared" si="25"/>
        <v>220169908.5</v>
      </c>
      <c r="K860">
        <v>1</v>
      </c>
    </row>
    <row r="861" spans="1:11" x14ac:dyDescent="0.2">
      <c r="A861" t="s">
        <v>0</v>
      </c>
      <c r="B861">
        <v>26265887</v>
      </c>
      <c r="C861">
        <v>26265888</v>
      </c>
      <c r="D861">
        <f t="shared" si="24"/>
        <v>26265887.5</v>
      </c>
      <c r="E861">
        <v>1</v>
      </c>
      <c r="G861" t="s">
        <v>0</v>
      </c>
      <c r="H861">
        <v>220497606</v>
      </c>
      <c r="I861">
        <v>220497607</v>
      </c>
      <c r="J861">
        <f t="shared" si="25"/>
        <v>220497606.5</v>
      </c>
      <c r="K861">
        <v>1</v>
      </c>
    </row>
    <row r="862" spans="1:11" x14ac:dyDescent="0.2">
      <c r="A862" t="s">
        <v>0</v>
      </c>
      <c r="B862">
        <v>263112133</v>
      </c>
      <c r="C862">
        <v>263112134</v>
      </c>
      <c r="D862">
        <f t="shared" si="24"/>
        <v>263112133.5</v>
      </c>
      <c r="E862">
        <v>1</v>
      </c>
      <c r="G862" t="s">
        <v>0</v>
      </c>
      <c r="H862">
        <v>220516187</v>
      </c>
      <c r="I862">
        <v>220516188</v>
      </c>
      <c r="J862">
        <f t="shared" si="25"/>
        <v>220516187.5</v>
      </c>
      <c r="K862">
        <v>1</v>
      </c>
    </row>
    <row r="863" spans="1:11" x14ac:dyDescent="0.2">
      <c r="A863" t="s">
        <v>0</v>
      </c>
      <c r="B863">
        <v>263526396</v>
      </c>
      <c r="C863">
        <v>263526397</v>
      </c>
      <c r="D863">
        <f t="shared" si="24"/>
        <v>263526396.5</v>
      </c>
      <c r="E863">
        <v>1</v>
      </c>
      <c r="G863" t="s">
        <v>0</v>
      </c>
      <c r="H863">
        <v>221344967</v>
      </c>
      <c r="I863">
        <v>221344968</v>
      </c>
      <c r="J863">
        <f t="shared" si="25"/>
        <v>221344967.5</v>
      </c>
      <c r="K863">
        <v>1</v>
      </c>
    </row>
    <row r="864" spans="1:11" x14ac:dyDescent="0.2">
      <c r="A864" t="s">
        <v>0</v>
      </c>
      <c r="B864">
        <v>263903101</v>
      </c>
      <c r="C864">
        <v>263903102</v>
      </c>
      <c r="D864">
        <f t="shared" si="24"/>
        <v>263903101.5</v>
      </c>
      <c r="E864">
        <v>1</v>
      </c>
      <c r="G864" t="s">
        <v>0</v>
      </c>
      <c r="H864">
        <v>22338386</v>
      </c>
      <c r="I864">
        <v>22338387</v>
      </c>
      <c r="J864">
        <f t="shared" si="25"/>
        <v>22338386.5</v>
      </c>
      <c r="K864">
        <v>1</v>
      </c>
    </row>
    <row r="865" spans="1:11" x14ac:dyDescent="0.2">
      <c r="A865" t="s">
        <v>0</v>
      </c>
      <c r="B865">
        <v>264110952</v>
      </c>
      <c r="C865">
        <v>264110953</v>
      </c>
      <c r="D865">
        <f t="shared" si="24"/>
        <v>264110952.5</v>
      </c>
      <c r="E865">
        <v>1</v>
      </c>
      <c r="G865" t="s">
        <v>0</v>
      </c>
      <c r="H865">
        <v>223577982</v>
      </c>
      <c r="I865">
        <v>223577983</v>
      </c>
      <c r="J865">
        <f t="shared" si="25"/>
        <v>223577982.5</v>
      </c>
      <c r="K865">
        <v>1</v>
      </c>
    </row>
    <row r="866" spans="1:11" x14ac:dyDescent="0.2">
      <c r="A866" t="s">
        <v>0</v>
      </c>
      <c r="B866">
        <v>264237088</v>
      </c>
      <c r="C866">
        <v>264237089</v>
      </c>
      <c r="D866">
        <f t="shared" si="24"/>
        <v>264237088.5</v>
      </c>
      <c r="E866">
        <v>1</v>
      </c>
      <c r="G866" t="s">
        <v>0</v>
      </c>
      <c r="H866">
        <v>223753832</v>
      </c>
      <c r="I866">
        <v>223753833</v>
      </c>
      <c r="J866">
        <f t="shared" si="25"/>
        <v>223753832.5</v>
      </c>
      <c r="K866">
        <v>1</v>
      </c>
    </row>
    <row r="867" spans="1:11" x14ac:dyDescent="0.2">
      <c r="A867" t="s">
        <v>0</v>
      </c>
      <c r="B867">
        <v>264693465</v>
      </c>
      <c r="C867">
        <v>264693466</v>
      </c>
      <c r="D867">
        <f t="shared" ref="D867:D930" si="26">(B867+C867)/2</f>
        <v>264693465.5</v>
      </c>
      <c r="E867">
        <v>1</v>
      </c>
      <c r="G867" t="s">
        <v>0</v>
      </c>
      <c r="H867">
        <v>22443890</v>
      </c>
      <c r="I867">
        <v>22443891</v>
      </c>
      <c r="J867">
        <f t="shared" ref="J867:J930" si="27">(H867+I867)/2</f>
        <v>22443890.5</v>
      </c>
      <c r="K867">
        <v>1</v>
      </c>
    </row>
    <row r="868" spans="1:11" x14ac:dyDescent="0.2">
      <c r="A868" t="s">
        <v>0</v>
      </c>
      <c r="B868">
        <v>265126928</v>
      </c>
      <c r="C868">
        <v>265126929</v>
      </c>
      <c r="D868">
        <f t="shared" si="26"/>
        <v>265126928.5</v>
      </c>
      <c r="E868">
        <v>1</v>
      </c>
      <c r="G868" t="s">
        <v>0</v>
      </c>
      <c r="H868">
        <v>224974580</v>
      </c>
      <c r="I868">
        <v>224974581</v>
      </c>
      <c r="J868">
        <f t="shared" si="27"/>
        <v>224974580.5</v>
      </c>
      <c r="K868">
        <v>1</v>
      </c>
    </row>
    <row r="869" spans="1:11" x14ac:dyDescent="0.2">
      <c r="A869" t="s">
        <v>0</v>
      </c>
      <c r="B869">
        <v>267743679</v>
      </c>
      <c r="C869">
        <v>267743680</v>
      </c>
      <c r="D869">
        <f t="shared" si="26"/>
        <v>267743679.5</v>
      </c>
      <c r="E869">
        <v>1</v>
      </c>
      <c r="G869" t="s">
        <v>0</v>
      </c>
      <c r="H869">
        <v>224995738</v>
      </c>
      <c r="I869">
        <v>224995739</v>
      </c>
      <c r="J869">
        <f t="shared" si="27"/>
        <v>224995738.5</v>
      </c>
      <c r="K869">
        <v>1</v>
      </c>
    </row>
    <row r="870" spans="1:11" x14ac:dyDescent="0.2">
      <c r="A870" t="s">
        <v>0</v>
      </c>
      <c r="B870">
        <v>26798387</v>
      </c>
      <c r="C870">
        <v>26798388</v>
      </c>
      <c r="D870">
        <f t="shared" si="26"/>
        <v>26798387.5</v>
      </c>
      <c r="E870">
        <v>1</v>
      </c>
      <c r="G870" t="s">
        <v>0</v>
      </c>
      <c r="H870">
        <v>2250241</v>
      </c>
      <c r="I870">
        <v>2250242</v>
      </c>
      <c r="J870">
        <f t="shared" si="27"/>
        <v>2250241.5</v>
      </c>
      <c r="K870">
        <v>1</v>
      </c>
    </row>
    <row r="871" spans="1:11" x14ac:dyDescent="0.2">
      <c r="A871" t="s">
        <v>0</v>
      </c>
      <c r="B871">
        <v>2680091</v>
      </c>
      <c r="C871">
        <v>2680092</v>
      </c>
      <c r="D871">
        <f t="shared" si="26"/>
        <v>2680091.5</v>
      </c>
      <c r="E871">
        <v>1</v>
      </c>
      <c r="G871" t="s">
        <v>0</v>
      </c>
      <c r="H871">
        <v>225226976</v>
      </c>
      <c r="I871">
        <v>225226977</v>
      </c>
      <c r="J871">
        <f t="shared" si="27"/>
        <v>225226976.5</v>
      </c>
      <c r="K871">
        <v>1</v>
      </c>
    </row>
    <row r="872" spans="1:11" x14ac:dyDescent="0.2">
      <c r="A872" t="s">
        <v>0</v>
      </c>
      <c r="B872">
        <v>26808043</v>
      </c>
      <c r="C872">
        <v>26808044</v>
      </c>
      <c r="D872">
        <f t="shared" si="26"/>
        <v>26808043.5</v>
      </c>
      <c r="E872">
        <v>1</v>
      </c>
      <c r="G872" t="s">
        <v>0</v>
      </c>
      <c r="H872">
        <v>225583252</v>
      </c>
      <c r="I872">
        <v>225583253</v>
      </c>
      <c r="J872">
        <f t="shared" si="27"/>
        <v>225583252.5</v>
      </c>
      <c r="K872">
        <v>1</v>
      </c>
    </row>
    <row r="873" spans="1:11" x14ac:dyDescent="0.2">
      <c r="A873" t="s">
        <v>0</v>
      </c>
      <c r="B873">
        <v>268418079</v>
      </c>
      <c r="C873">
        <v>268418080</v>
      </c>
      <c r="D873">
        <f t="shared" si="26"/>
        <v>268418079.5</v>
      </c>
      <c r="E873">
        <v>1</v>
      </c>
      <c r="G873" t="s">
        <v>0</v>
      </c>
      <c r="H873">
        <v>225720942</v>
      </c>
      <c r="I873">
        <v>225720943</v>
      </c>
      <c r="J873">
        <f t="shared" si="27"/>
        <v>225720942.5</v>
      </c>
      <c r="K873">
        <v>1</v>
      </c>
    </row>
    <row r="874" spans="1:11" x14ac:dyDescent="0.2">
      <c r="A874" t="s">
        <v>0</v>
      </c>
      <c r="B874">
        <v>268742868</v>
      </c>
      <c r="C874">
        <v>268742869</v>
      </c>
      <c r="D874">
        <f t="shared" si="26"/>
        <v>268742868.5</v>
      </c>
      <c r="E874">
        <v>1</v>
      </c>
      <c r="G874" t="s">
        <v>0</v>
      </c>
      <c r="H874">
        <v>225750741</v>
      </c>
      <c r="I874">
        <v>225750742</v>
      </c>
      <c r="J874">
        <f t="shared" si="27"/>
        <v>225750741.5</v>
      </c>
      <c r="K874">
        <v>1</v>
      </c>
    </row>
    <row r="875" spans="1:11" x14ac:dyDescent="0.2">
      <c r="A875" t="s">
        <v>0</v>
      </c>
      <c r="B875">
        <v>268935807</v>
      </c>
      <c r="C875">
        <v>268935808</v>
      </c>
      <c r="D875">
        <f t="shared" si="26"/>
        <v>268935807.5</v>
      </c>
      <c r="E875">
        <v>1</v>
      </c>
      <c r="G875" t="s">
        <v>0</v>
      </c>
      <c r="H875">
        <v>225771038</v>
      </c>
      <c r="I875">
        <v>225771039</v>
      </c>
      <c r="J875">
        <f t="shared" si="27"/>
        <v>225771038.5</v>
      </c>
      <c r="K875">
        <v>1</v>
      </c>
    </row>
    <row r="876" spans="1:11" x14ac:dyDescent="0.2">
      <c r="A876" t="s">
        <v>0</v>
      </c>
      <c r="B876">
        <v>269117818</v>
      </c>
      <c r="C876">
        <v>269117819</v>
      </c>
      <c r="D876">
        <f t="shared" si="26"/>
        <v>269117818.5</v>
      </c>
      <c r="E876">
        <v>1</v>
      </c>
      <c r="G876" t="s">
        <v>0</v>
      </c>
      <c r="H876">
        <v>226370048</v>
      </c>
      <c r="I876">
        <v>226370049</v>
      </c>
      <c r="J876">
        <f t="shared" si="27"/>
        <v>226370048.5</v>
      </c>
      <c r="K876">
        <v>1</v>
      </c>
    </row>
    <row r="877" spans="1:11" x14ac:dyDescent="0.2">
      <c r="A877" t="s">
        <v>0</v>
      </c>
      <c r="B877">
        <v>269133369</v>
      </c>
      <c r="C877">
        <v>269133370</v>
      </c>
      <c r="D877">
        <f t="shared" si="26"/>
        <v>269133369.5</v>
      </c>
      <c r="E877">
        <v>1</v>
      </c>
      <c r="G877" t="s">
        <v>0</v>
      </c>
      <c r="H877">
        <v>227606004</v>
      </c>
      <c r="I877">
        <v>227606005</v>
      </c>
      <c r="J877">
        <f t="shared" si="27"/>
        <v>227606004.5</v>
      </c>
      <c r="K877">
        <v>1</v>
      </c>
    </row>
    <row r="878" spans="1:11" x14ac:dyDescent="0.2">
      <c r="A878" t="s">
        <v>0</v>
      </c>
      <c r="B878">
        <v>269546453</v>
      </c>
      <c r="C878">
        <v>269546454</v>
      </c>
      <c r="D878">
        <f t="shared" si="26"/>
        <v>269546453.5</v>
      </c>
      <c r="E878">
        <v>1</v>
      </c>
      <c r="G878" t="s">
        <v>0</v>
      </c>
      <c r="H878">
        <v>227664154</v>
      </c>
      <c r="I878">
        <v>227664155</v>
      </c>
      <c r="J878">
        <f t="shared" si="27"/>
        <v>227664154.5</v>
      </c>
      <c r="K878">
        <v>1</v>
      </c>
    </row>
    <row r="879" spans="1:11" x14ac:dyDescent="0.2">
      <c r="A879" t="s">
        <v>0</v>
      </c>
      <c r="B879">
        <v>2695652</v>
      </c>
      <c r="C879">
        <v>2695653</v>
      </c>
      <c r="D879">
        <f t="shared" si="26"/>
        <v>2695652.5</v>
      </c>
      <c r="E879">
        <v>1</v>
      </c>
      <c r="G879" t="s">
        <v>0</v>
      </c>
      <c r="H879">
        <v>22791827</v>
      </c>
      <c r="I879">
        <v>22791828</v>
      </c>
      <c r="J879">
        <f t="shared" si="27"/>
        <v>22791827.5</v>
      </c>
      <c r="K879">
        <v>1</v>
      </c>
    </row>
    <row r="880" spans="1:11" x14ac:dyDescent="0.2">
      <c r="A880" t="s">
        <v>0</v>
      </c>
      <c r="B880">
        <v>269624084</v>
      </c>
      <c r="C880">
        <v>269624085</v>
      </c>
      <c r="D880">
        <f t="shared" si="26"/>
        <v>269624084.5</v>
      </c>
      <c r="E880">
        <v>1</v>
      </c>
      <c r="G880" t="s">
        <v>0</v>
      </c>
      <c r="H880">
        <v>227956544</v>
      </c>
      <c r="I880">
        <v>227956545</v>
      </c>
      <c r="J880">
        <f t="shared" si="27"/>
        <v>227956544.5</v>
      </c>
      <c r="K880">
        <v>1</v>
      </c>
    </row>
    <row r="881" spans="1:11" x14ac:dyDescent="0.2">
      <c r="A881" t="s">
        <v>0</v>
      </c>
      <c r="B881">
        <v>269655450</v>
      </c>
      <c r="C881">
        <v>269655451</v>
      </c>
      <c r="D881">
        <f t="shared" si="26"/>
        <v>269655450.5</v>
      </c>
      <c r="E881">
        <v>1</v>
      </c>
      <c r="G881" t="s">
        <v>0</v>
      </c>
      <c r="H881">
        <v>227991622</v>
      </c>
      <c r="I881">
        <v>227991623</v>
      </c>
      <c r="J881">
        <f t="shared" si="27"/>
        <v>227991622.5</v>
      </c>
      <c r="K881">
        <v>1</v>
      </c>
    </row>
    <row r="882" spans="1:11" x14ac:dyDescent="0.2">
      <c r="A882" t="s">
        <v>0</v>
      </c>
      <c r="B882">
        <v>269911945</v>
      </c>
      <c r="C882">
        <v>269911946</v>
      </c>
      <c r="D882">
        <f t="shared" si="26"/>
        <v>269911945.5</v>
      </c>
      <c r="E882">
        <v>1</v>
      </c>
      <c r="G882" t="s">
        <v>0</v>
      </c>
      <c r="H882">
        <v>22837908</v>
      </c>
      <c r="I882">
        <v>22837909</v>
      </c>
      <c r="J882">
        <f t="shared" si="27"/>
        <v>22837908.5</v>
      </c>
      <c r="K882">
        <v>1</v>
      </c>
    </row>
    <row r="883" spans="1:11" x14ac:dyDescent="0.2">
      <c r="A883" t="s">
        <v>0</v>
      </c>
      <c r="B883">
        <v>270755479</v>
      </c>
      <c r="C883">
        <v>270755480</v>
      </c>
      <c r="D883">
        <f t="shared" si="26"/>
        <v>270755479.5</v>
      </c>
      <c r="E883">
        <v>1</v>
      </c>
      <c r="G883" t="s">
        <v>0</v>
      </c>
      <c r="H883">
        <v>228497552</v>
      </c>
      <c r="I883">
        <v>228497553</v>
      </c>
      <c r="J883">
        <f t="shared" si="27"/>
        <v>228497552.5</v>
      </c>
      <c r="K883">
        <v>1</v>
      </c>
    </row>
    <row r="884" spans="1:11" x14ac:dyDescent="0.2">
      <c r="A884" t="s">
        <v>0</v>
      </c>
      <c r="B884">
        <v>271610630</v>
      </c>
      <c r="C884">
        <v>271610631</v>
      </c>
      <c r="D884">
        <f t="shared" si="26"/>
        <v>271610630.5</v>
      </c>
      <c r="E884">
        <v>1</v>
      </c>
      <c r="G884" t="s">
        <v>0</v>
      </c>
      <c r="H884">
        <v>22859156</v>
      </c>
      <c r="I884">
        <v>22859157</v>
      </c>
      <c r="J884">
        <f t="shared" si="27"/>
        <v>22859156.5</v>
      </c>
      <c r="K884">
        <v>1</v>
      </c>
    </row>
    <row r="885" spans="1:11" x14ac:dyDescent="0.2">
      <c r="A885" t="s">
        <v>0</v>
      </c>
      <c r="B885">
        <v>271997279</v>
      </c>
      <c r="C885">
        <v>271997280</v>
      </c>
      <c r="D885">
        <f t="shared" si="26"/>
        <v>271997279.5</v>
      </c>
      <c r="E885">
        <v>1</v>
      </c>
      <c r="G885" t="s">
        <v>0</v>
      </c>
      <c r="H885">
        <v>228893092</v>
      </c>
      <c r="I885">
        <v>228893093</v>
      </c>
      <c r="J885">
        <f t="shared" si="27"/>
        <v>228893092.5</v>
      </c>
      <c r="K885">
        <v>1</v>
      </c>
    </row>
    <row r="886" spans="1:11" x14ac:dyDescent="0.2">
      <c r="A886" t="s">
        <v>0</v>
      </c>
      <c r="B886">
        <v>272345368</v>
      </c>
      <c r="C886">
        <v>272345369</v>
      </c>
      <c r="D886">
        <f t="shared" si="26"/>
        <v>272345368.5</v>
      </c>
      <c r="E886">
        <v>1</v>
      </c>
      <c r="G886" t="s">
        <v>0</v>
      </c>
      <c r="H886">
        <v>230558571</v>
      </c>
      <c r="I886">
        <v>230558572</v>
      </c>
      <c r="J886">
        <f t="shared" si="27"/>
        <v>230558571.5</v>
      </c>
      <c r="K886">
        <v>1</v>
      </c>
    </row>
    <row r="887" spans="1:11" x14ac:dyDescent="0.2">
      <c r="A887" t="s">
        <v>0</v>
      </c>
      <c r="B887">
        <v>27315010</v>
      </c>
      <c r="C887">
        <v>27315011</v>
      </c>
      <c r="D887">
        <f t="shared" si="26"/>
        <v>27315010.5</v>
      </c>
      <c r="E887">
        <v>1</v>
      </c>
      <c r="G887" t="s">
        <v>0</v>
      </c>
      <c r="H887">
        <v>230581889</v>
      </c>
      <c r="I887">
        <v>230581890</v>
      </c>
      <c r="J887">
        <f t="shared" si="27"/>
        <v>230581889.5</v>
      </c>
      <c r="K887">
        <v>1</v>
      </c>
    </row>
    <row r="888" spans="1:11" x14ac:dyDescent="0.2">
      <c r="A888" t="s">
        <v>0</v>
      </c>
      <c r="B888">
        <v>273184309</v>
      </c>
      <c r="C888">
        <v>273184310</v>
      </c>
      <c r="D888">
        <f t="shared" si="26"/>
        <v>273184309.5</v>
      </c>
      <c r="E888">
        <v>1</v>
      </c>
      <c r="G888" t="s">
        <v>0</v>
      </c>
      <c r="H888">
        <v>230602740</v>
      </c>
      <c r="I888">
        <v>230602741</v>
      </c>
      <c r="J888">
        <f t="shared" si="27"/>
        <v>230602740.5</v>
      </c>
      <c r="K888">
        <v>1</v>
      </c>
    </row>
    <row r="889" spans="1:11" x14ac:dyDescent="0.2">
      <c r="A889" t="s">
        <v>0</v>
      </c>
      <c r="B889">
        <v>273348709</v>
      </c>
      <c r="C889">
        <v>273348710</v>
      </c>
      <c r="D889">
        <f t="shared" si="26"/>
        <v>273348709.5</v>
      </c>
      <c r="E889">
        <v>1</v>
      </c>
      <c r="G889" t="s">
        <v>0</v>
      </c>
      <c r="H889">
        <v>231019789</v>
      </c>
      <c r="I889">
        <v>231019790</v>
      </c>
      <c r="J889">
        <f t="shared" si="27"/>
        <v>231019789.5</v>
      </c>
      <c r="K889">
        <v>1</v>
      </c>
    </row>
    <row r="890" spans="1:11" x14ac:dyDescent="0.2">
      <c r="A890" t="s">
        <v>0</v>
      </c>
      <c r="B890">
        <v>273611207</v>
      </c>
      <c r="C890">
        <v>273611208</v>
      </c>
      <c r="D890">
        <f t="shared" si="26"/>
        <v>273611207.5</v>
      </c>
      <c r="E890">
        <v>1</v>
      </c>
      <c r="G890" t="s">
        <v>0</v>
      </c>
      <c r="H890">
        <v>231112304</v>
      </c>
      <c r="I890">
        <v>231112305</v>
      </c>
      <c r="J890">
        <f t="shared" si="27"/>
        <v>231112304.5</v>
      </c>
      <c r="K890">
        <v>1</v>
      </c>
    </row>
    <row r="891" spans="1:11" x14ac:dyDescent="0.2">
      <c r="A891" t="s">
        <v>0</v>
      </c>
      <c r="B891">
        <v>273680253</v>
      </c>
      <c r="C891">
        <v>273680254</v>
      </c>
      <c r="D891">
        <f t="shared" si="26"/>
        <v>273680253.5</v>
      </c>
      <c r="E891">
        <v>1</v>
      </c>
      <c r="G891" t="s">
        <v>0</v>
      </c>
      <c r="H891">
        <v>232195670</v>
      </c>
      <c r="I891">
        <v>232195671</v>
      </c>
      <c r="J891">
        <f t="shared" si="27"/>
        <v>232195670.5</v>
      </c>
      <c r="K891">
        <v>1</v>
      </c>
    </row>
    <row r="892" spans="1:11" x14ac:dyDescent="0.2">
      <c r="A892" t="s">
        <v>0</v>
      </c>
      <c r="B892">
        <v>273778770</v>
      </c>
      <c r="C892">
        <v>273778771</v>
      </c>
      <c r="D892">
        <f t="shared" si="26"/>
        <v>273778770.5</v>
      </c>
      <c r="E892">
        <v>1</v>
      </c>
      <c r="G892" t="s">
        <v>0</v>
      </c>
      <c r="H892">
        <v>232676632</v>
      </c>
      <c r="I892">
        <v>232676633</v>
      </c>
      <c r="J892">
        <f t="shared" si="27"/>
        <v>232676632.5</v>
      </c>
      <c r="K892">
        <v>1</v>
      </c>
    </row>
    <row r="893" spans="1:11" x14ac:dyDescent="0.2">
      <c r="A893" t="s">
        <v>0</v>
      </c>
      <c r="B893">
        <v>274349141</v>
      </c>
      <c r="C893">
        <v>274349142</v>
      </c>
      <c r="D893">
        <f t="shared" si="26"/>
        <v>274349141.5</v>
      </c>
      <c r="E893">
        <v>1</v>
      </c>
      <c r="G893" t="s">
        <v>0</v>
      </c>
      <c r="H893">
        <v>232804665</v>
      </c>
      <c r="I893">
        <v>232804666</v>
      </c>
      <c r="J893">
        <f t="shared" si="27"/>
        <v>232804665.5</v>
      </c>
      <c r="K893">
        <v>1</v>
      </c>
    </row>
    <row r="894" spans="1:11" x14ac:dyDescent="0.2">
      <c r="A894" t="s">
        <v>0</v>
      </c>
      <c r="B894">
        <v>274597250</v>
      </c>
      <c r="C894">
        <v>274597251</v>
      </c>
      <c r="D894">
        <f t="shared" si="26"/>
        <v>274597250.5</v>
      </c>
      <c r="E894">
        <v>1</v>
      </c>
      <c r="G894" t="s">
        <v>0</v>
      </c>
      <c r="H894">
        <v>233263670</v>
      </c>
      <c r="I894">
        <v>233263671</v>
      </c>
      <c r="J894">
        <f t="shared" si="27"/>
        <v>233263670.5</v>
      </c>
      <c r="K894">
        <v>1</v>
      </c>
    </row>
    <row r="895" spans="1:11" x14ac:dyDescent="0.2">
      <c r="A895" t="s">
        <v>0</v>
      </c>
      <c r="B895">
        <v>274925290</v>
      </c>
      <c r="C895">
        <v>274925291</v>
      </c>
      <c r="D895">
        <f t="shared" si="26"/>
        <v>274925290.5</v>
      </c>
      <c r="E895">
        <v>1</v>
      </c>
      <c r="G895" t="s">
        <v>0</v>
      </c>
      <c r="H895">
        <v>23373972</v>
      </c>
      <c r="I895">
        <v>23373973</v>
      </c>
      <c r="J895">
        <f t="shared" si="27"/>
        <v>23373972.5</v>
      </c>
      <c r="K895">
        <v>1</v>
      </c>
    </row>
    <row r="896" spans="1:11" x14ac:dyDescent="0.2">
      <c r="A896" t="s">
        <v>0</v>
      </c>
      <c r="B896">
        <v>274980597</v>
      </c>
      <c r="C896">
        <v>274980598</v>
      </c>
      <c r="D896">
        <f t="shared" si="26"/>
        <v>274980597.5</v>
      </c>
      <c r="E896">
        <v>1</v>
      </c>
      <c r="G896" t="s">
        <v>0</v>
      </c>
      <c r="H896">
        <v>234182333</v>
      </c>
      <c r="I896">
        <v>234182334</v>
      </c>
      <c r="J896">
        <f t="shared" si="27"/>
        <v>234182333.5</v>
      </c>
      <c r="K896">
        <v>1</v>
      </c>
    </row>
    <row r="897" spans="1:11" x14ac:dyDescent="0.2">
      <c r="A897" t="s">
        <v>0</v>
      </c>
      <c r="B897">
        <v>275499402</v>
      </c>
      <c r="C897">
        <v>275499403</v>
      </c>
      <c r="D897">
        <f t="shared" si="26"/>
        <v>275499402.5</v>
      </c>
      <c r="E897">
        <v>1</v>
      </c>
      <c r="G897" t="s">
        <v>0</v>
      </c>
      <c r="H897">
        <v>234496396</v>
      </c>
      <c r="I897">
        <v>234496397</v>
      </c>
      <c r="J897">
        <f t="shared" si="27"/>
        <v>234496396.5</v>
      </c>
      <c r="K897">
        <v>1</v>
      </c>
    </row>
    <row r="898" spans="1:11" x14ac:dyDescent="0.2">
      <c r="A898" t="s">
        <v>0</v>
      </c>
      <c r="B898">
        <v>275862167</v>
      </c>
      <c r="C898">
        <v>275862168</v>
      </c>
      <c r="D898">
        <f t="shared" si="26"/>
        <v>275862167.5</v>
      </c>
      <c r="E898">
        <v>1</v>
      </c>
      <c r="G898" t="s">
        <v>0</v>
      </c>
      <c r="H898">
        <v>234958245</v>
      </c>
      <c r="I898">
        <v>234958246</v>
      </c>
      <c r="J898">
        <f t="shared" si="27"/>
        <v>234958245.5</v>
      </c>
      <c r="K898">
        <v>1</v>
      </c>
    </row>
    <row r="899" spans="1:11" x14ac:dyDescent="0.2">
      <c r="A899" t="s">
        <v>0</v>
      </c>
      <c r="B899">
        <v>27590761</v>
      </c>
      <c r="C899">
        <v>27590762</v>
      </c>
      <c r="D899">
        <f t="shared" si="26"/>
        <v>27590761.5</v>
      </c>
      <c r="E899">
        <v>1</v>
      </c>
      <c r="G899" t="s">
        <v>0</v>
      </c>
      <c r="H899">
        <v>23508526</v>
      </c>
      <c r="I899">
        <v>23508527</v>
      </c>
      <c r="J899">
        <f t="shared" si="27"/>
        <v>23508526.5</v>
      </c>
      <c r="K899">
        <v>1</v>
      </c>
    </row>
    <row r="900" spans="1:11" x14ac:dyDescent="0.2">
      <c r="A900" t="s">
        <v>0</v>
      </c>
      <c r="B900">
        <v>276132353</v>
      </c>
      <c r="C900">
        <v>276132354</v>
      </c>
      <c r="D900">
        <f t="shared" si="26"/>
        <v>276132353.5</v>
      </c>
      <c r="E900">
        <v>1</v>
      </c>
      <c r="G900" t="s">
        <v>0</v>
      </c>
      <c r="H900">
        <v>235134565</v>
      </c>
      <c r="I900">
        <v>235134566</v>
      </c>
      <c r="J900">
        <f t="shared" si="27"/>
        <v>235134565.5</v>
      </c>
      <c r="K900">
        <v>1</v>
      </c>
    </row>
    <row r="901" spans="1:11" x14ac:dyDescent="0.2">
      <c r="A901" t="s">
        <v>0</v>
      </c>
      <c r="B901">
        <v>276781326</v>
      </c>
      <c r="C901">
        <v>276781327</v>
      </c>
      <c r="D901">
        <f t="shared" si="26"/>
        <v>276781326.5</v>
      </c>
      <c r="E901">
        <v>1</v>
      </c>
      <c r="G901" t="s">
        <v>0</v>
      </c>
      <c r="H901">
        <v>235190324</v>
      </c>
      <c r="I901">
        <v>235190325</v>
      </c>
      <c r="J901">
        <f t="shared" si="27"/>
        <v>235190324.5</v>
      </c>
      <c r="K901">
        <v>1</v>
      </c>
    </row>
    <row r="902" spans="1:11" x14ac:dyDescent="0.2">
      <c r="A902" t="s">
        <v>0</v>
      </c>
      <c r="B902">
        <v>277113094</v>
      </c>
      <c r="C902">
        <v>277113095</v>
      </c>
      <c r="D902">
        <f t="shared" si="26"/>
        <v>277113094.5</v>
      </c>
      <c r="E902">
        <v>1</v>
      </c>
      <c r="G902" t="s">
        <v>0</v>
      </c>
      <c r="H902">
        <v>235412126</v>
      </c>
      <c r="I902">
        <v>235412127</v>
      </c>
      <c r="J902">
        <f t="shared" si="27"/>
        <v>235412126.5</v>
      </c>
      <c r="K902">
        <v>1</v>
      </c>
    </row>
    <row r="903" spans="1:11" x14ac:dyDescent="0.2">
      <c r="A903" t="s">
        <v>0</v>
      </c>
      <c r="B903">
        <v>27715352</v>
      </c>
      <c r="C903">
        <v>27715353</v>
      </c>
      <c r="D903">
        <f t="shared" si="26"/>
        <v>27715352.5</v>
      </c>
      <c r="E903">
        <v>1</v>
      </c>
      <c r="G903" t="s">
        <v>0</v>
      </c>
      <c r="H903">
        <v>23764345</v>
      </c>
      <c r="I903">
        <v>23764346</v>
      </c>
      <c r="J903">
        <f t="shared" si="27"/>
        <v>23764345.5</v>
      </c>
      <c r="K903">
        <v>1</v>
      </c>
    </row>
    <row r="904" spans="1:11" x14ac:dyDescent="0.2">
      <c r="A904" t="s">
        <v>0</v>
      </c>
      <c r="B904">
        <v>277380171</v>
      </c>
      <c r="C904">
        <v>277380172</v>
      </c>
      <c r="D904">
        <f t="shared" si="26"/>
        <v>277380171.5</v>
      </c>
      <c r="E904">
        <v>1</v>
      </c>
      <c r="G904" t="s">
        <v>0</v>
      </c>
      <c r="H904">
        <v>238853410</v>
      </c>
      <c r="I904">
        <v>238853411</v>
      </c>
      <c r="J904">
        <f t="shared" si="27"/>
        <v>238853410.5</v>
      </c>
      <c r="K904">
        <v>1</v>
      </c>
    </row>
    <row r="905" spans="1:11" x14ac:dyDescent="0.2">
      <c r="A905" t="s">
        <v>0</v>
      </c>
      <c r="B905">
        <v>277684105</v>
      </c>
      <c r="C905">
        <v>277684106</v>
      </c>
      <c r="D905">
        <f t="shared" si="26"/>
        <v>277684105.5</v>
      </c>
      <c r="E905">
        <v>1</v>
      </c>
      <c r="G905" t="s">
        <v>0</v>
      </c>
      <c r="H905">
        <v>239451598</v>
      </c>
      <c r="I905">
        <v>239451599</v>
      </c>
      <c r="J905">
        <f t="shared" si="27"/>
        <v>239451598.5</v>
      </c>
      <c r="K905">
        <v>1</v>
      </c>
    </row>
    <row r="906" spans="1:11" x14ac:dyDescent="0.2">
      <c r="A906" t="s">
        <v>0</v>
      </c>
      <c r="B906">
        <v>280424160</v>
      </c>
      <c r="C906">
        <v>280424161</v>
      </c>
      <c r="D906">
        <f t="shared" si="26"/>
        <v>280424160.5</v>
      </c>
      <c r="E906">
        <v>1</v>
      </c>
      <c r="G906" t="s">
        <v>0</v>
      </c>
      <c r="H906">
        <v>23947759</v>
      </c>
      <c r="I906">
        <v>23947760</v>
      </c>
      <c r="J906">
        <f t="shared" si="27"/>
        <v>23947759.5</v>
      </c>
      <c r="K906">
        <v>1</v>
      </c>
    </row>
    <row r="907" spans="1:11" x14ac:dyDescent="0.2">
      <c r="A907" t="s">
        <v>0</v>
      </c>
      <c r="B907">
        <v>280543847</v>
      </c>
      <c r="C907">
        <v>280543848</v>
      </c>
      <c r="D907">
        <f t="shared" si="26"/>
        <v>280543847.5</v>
      </c>
      <c r="E907">
        <v>1</v>
      </c>
      <c r="G907" t="s">
        <v>0</v>
      </c>
      <c r="H907">
        <v>23966578</v>
      </c>
      <c r="I907">
        <v>23966579</v>
      </c>
      <c r="J907">
        <f t="shared" si="27"/>
        <v>23966578.5</v>
      </c>
      <c r="K907">
        <v>1</v>
      </c>
    </row>
    <row r="908" spans="1:11" x14ac:dyDescent="0.2">
      <c r="A908" t="s">
        <v>0</v>
      </c>
      <c r="B908">
        <v>28094704</v>
      </c>
      <c r="C908">
        <v>28094705</v>
      </c>
      <c r="D908">
        <f t="shared" si="26"/>
        <v>28094704.5</v>
      </c>
      <c r="E908">
        <v>1</v>
      </c>
      <c r="G908" t="s">
        <v>0</v>
      </c>
      <c r="H908">
        <v>239783436</v>
      </c>
      <c r="I908">
        <v>239783437</v>
      </c>
      <c r="J908">
        <f t="shared" si="27"/>
        <v>239783436.5</v>
      </c>
      <c r="K908">
        <v>1</v>
      </c>
    </row>
    <row r="909" spans="1:11" x14ac:dyDescent="0.2">
      <c r="A909" t="s">
        <v>0</v>
      </c>
      <c r="B909">
        <v>28121272</v>
      </c>
      <c r="C909">
        <v>28121273</v>
      </c>
      <c r="D909">
        <f t="shared" si="26"/>
        <v>28121272.5</v>
      </c>
      <c r="E909">
        <v>1</v>
      </c>
      <c r="G909" t="s">
        <v>0</v>
      </c>
      <c r="H909">
        <v>241671690</v>
      </c>
      <c r="I909">
        <v>241671691</v>
      </c>
      <c r="J909">
        <f t="shared" si="27"/>
        <v>241671690.5</v>
      </c>
      <c r="K909">
        <v>1</v>
      </c>
    </row>
    <row r="910" spans="1:11" x14ac:dyDescent="0.2">
      <c r="A910" t="s">
        <v>0</v>
      </c>
      <c r="B910">
        <v>281505534</v>
      </c>
      <c r="C910">
        <v>281505535</v>
      </c>
      <c r="D910">
        <f t="shared" si="26"/>
        <v>281505534.5</v>
      </c>
      <c r="E910">
        <v>1</v>
      </c>
      <c r="G910" t="s">
        <v>0</v>
      </c>
      <c r="H910">
        <v>241754002</v>
      </c>
      <c r="I910">
        <v>241754003</v>
      </c>
      <c r="J910">
        <f t="shared" si="27"/>
        <v>241754002.5</v>
      </c>
      <c r="K910">
        <v>1</v>
      </c>
    </row>
    <row r="911" spans="1:11" x14ac:dyDescent="0.2">
      <c r="A911" t="s">
        <v>0</v>
      </c>
      <c r="B911">
        <v>281705893</v>
      </c>
      <c r="C911">
        <v>281705894</v>
      </c>
      <c r="D911">
        <f t="shared" si="26"/>
        <v>281705893.5</v>
      </c>
      <c r="E911">
        <v>1</v>
      </c>
      <c r="G911" t="s">
        <v>0</v>
      </c>
      <c r="H911">
        <v>241851404</v>
      </c>
      <c r="I911">
        <v>241851405</v>
      </c>
      <c r="J911">
        <f t="shared" si="27"/>
        <v>241851404.5</v>
      </c>
      <c r="K911">
        <v>1</v>
      </c>
    </row>
    <row r="912" spans="1:11" x14ac:dyDescent="0.2">
      <c r="A912" t="s">
        <v>0</v>
      </c>
      <c r="B912">
        <v>281774370</v>
      </c>
      <c r="C912">
        <v>281774371</v>
      </c>
      <c r="D912">
        <f t="shared" si="26"/>
        <v>281774370.5</v>
      </c>
      <c r="E912">
        <v>1</v>
      </c>
      <c r="G912" t="s">
        <v>0</v>
      </c>
      <c r="H912">
        <v>241910472</v>
      </c>
      <c r="I912">
        <v>241910473</v>
      </c>
      <c r="J912">
        <f t="shared" si="27"/>
        <v>241910472.5</v>
      </c>
      <c r="K912">
        <v>1</v>
      </c>
    </row>
    <row r="913" spans="1:11" x14ac:dyDescent="0.2">
      <c r="A913" t="s">
        <v>0</v>
      </c>
      <c r="B913">
        <v>281801938</v>
      </c>
      <c r="C913">
        <v>281801939</v>
      </c>
      <c r="D913">
        <f t="shared" si="26"/>
        <v>281801938.5</v>
      </c>
      <c r="E913">
        <v>1</v>
      </c>
      <c r="G913" t="s">
        <v>0</v>
      </c>
      <c r="H913">
        <v>242433215</v>
      </c>
      <c r="I913">
        <v>242433216</v>
      </c>
      <c r="J913">
        <f t="shared" si="27"/>
        <v>242433215.5</v>
      </c>
      <c r="K913">
        <v>1</v>
      </c>
    </row>
    <row r="914" spans="1:11" x14ac:dyDescent="0.2">
      <c r="A914" t="s">
        <v>0</v>
      </c>
      <c r="B914">
        <v>282179603</v>
      </c>
      <c r="C914">
        <v>282179604</v>
      </c>
      <c r="D914">
        <f t="shared" si="26"/>
        <v>282179603.5</v>
      </c>
      <c r="E914">
        <v>1</v>
      </c>
      <c r="G914" t="s">
        <v>0</v>
      </c>
      <c r="H914">
        <v>242491490</v>
      </c>
      <c r="I914">
        <v>242491491</v>
      </c>
      <c r="J914">
        <f t="shared" si="27"/>
        <v>242491490.5</v>
      </c>
      <c r="K914">
        <v>1</v>
      </c>
    </row>
    <row r="915" spans="1:11" x14ac:dyDescent="0.2">
      <c r="A915" t="s">
        <v>0</v>
      </c>
      <c r="B915">
        <v>282412507</v>
      </c>
      <c r="C915">
        <v>282412508</v>
      </c>
      <c r="D915">
        <f t="shared" si="26"/>
        <v>282412507.5</v>
      </c>
      <c r="E915">
        <v>1</v>
      </c>
      <c r="G915" t="s">
        <v>0</v>
      </c>
      <c r="H915">
        <v>242673166</v>
      </c>
      <c r="I915">
        <v>242673167</v>
      </c>
      <c r="J915">
        <f t="shared" si="27"/>
        <v>242673166.5</v>
      </c>
      <c r="K915">
        <v>1</v>
      </c>
    </row>
    <row r="916" spans="1:11" x14ac:dyDescent="0.2">
      <c r="A916" t="s">
        <v>0</v>
      </c>
      <c r="B916">
        <v>283108945</v>
      </c>
      <c r="C916">
        <v>283108946</v>
      </c>
      <c r="D916">
        <f t="shared" si="26"/>
        <v>283108945.5</v>
      </c>
      <c r="E916">
        <v>1</v>
      </c>
      <c r="G916" t="s">
        <v>0</v>
      </c>
      <c r="H916">
        <v>242702697</v>
      </c>
      <c r="I916">
        <v>242702698</v>
      </c>
      <c r="J916">
        <f t="shared" si="27"/>
        <v>242702697.5</v>
      </c>
      <c r="K916">
        <v>1</v>
      </c>
    </row>
    <row r="917" spans="1:11" x14ac:dyDescent="0.2">
      <c r="A917" t="s">
        <v>0</v>
      </c>
      <c r="B917">
        <v>283148596</v>
      </c>
      <c r="C917">
        <v>283148597</v>
      </c>
      <c r="D917">
        <f t="shared" si="26"/>
        <v>283148596.5</v>
      </c>
      <c r="E917">
        <v>1</v>
      </c>
      <c r="G917" t="s">
        <v>0</v>
      </c>
      <c r="H917">
        <v>242711718</v>
      </c>
      <c r="I917">
        <v>242711719</v>
      </c>
      <c r="J917">
        <f t="shared" si="27"/>
        <v>242711718.5</v>
      </c>
      <c r="K917">
        <v>1</v>
      </c>
    </row>
    <row r="918" spans="1:11" x14ac:dyDescent="0.2">
      <c r="A918" t="s">
        <v>0</v>
      </c>
      <c r="B918">
        <v>2834088</v>
      </c>
      <c r="C918">
        <v>2834089</v>
      </c>
      <c r="D918">
        <f t="shared" si="26"/>
        <v>2834088.5</v>
      </c>
      <c r="E918">
        <v>1</v>
      </c>
      <c r="G918" t="s">
        <v>0</v>
      </c>
      <c r="H918">
        <v>242784017</v>
      </c>
      <c r="I918">
        <v>242784018</v>
      </c>
      <c r="J918">
        <f t="shared" si="27"/>
        <v>242784017.5</v>
      </c>
      <c r="K918">
        <v>1</v>
      </c>
    </row>
    <row r="919" spans="1:11" x14ac:dyDescent="0.2">
      <c r="A919" t="s">
        <v>0</v>
      </c>
      <c r="B919">
        <v>284343629</v>
      </c>
      <c r="C919">
        <v>284343630</v>
      </c>
      <c r="D919">
        <f t="shared" si="26"/>
        <v>284343629.5</v>
      </c>
      <c r="E919">
        <v>1</v>
      </c>
      <c r="G919" t="s">
        <v>0</v>
      </c>
      <c r="H919">
        <v>242931816</v>
      </c>
      <c r="I919">
        <v>242931817</v>
      </c>
      <c r="J919">
        <f t="shared" si="27"/>
        <v>242931816.5</v>
      </c>
      <c r="K919">
        <v>1</v>
      </c>
    </row>
    <row r="920" spans="1:11" x14ac:dyDescent="0.2">
      <c r="A920" t="s">
        <v>0</v>
      </c>
      <c r="B920">
        <v>284358499</v>
      </c>
      <c r="C920">
        <v>284358500</v>
      </c>
      <c r="D920">
        <f t="shared" si="26"/>
        <v>284358499.5</v>
      </c>
      <c r="E920">
        <v>1</v>
      </c>
      <c r="G920" t="s">
        <v>0</v>
      </c>
      <c r="H920">
        <v>243004167</v>
      </c>
      <c r="I920">
        <v>243004168</v>
      </c>
      <c r="J920">
        <f t="shared" si="27"/>
        <v>243004167.5</v>
      </c>
      <c r="K920">
        <v>1</v>
      </c>
    </row>
    <row r="921" spans="1:11" x14ac:dyDescent="0.2">
      <c r="A921" t="s">
        <v>0</v>
      </c>
      <c r="B921">
        <v>284464975</v>
      </c>
      <c r="C921">
        <v>284464976</v>
      </c>
      <c r="D921">
        <f t="shared" si="26"/>
        <v>284464975.5</v>
      </c>
      <c r="E921">
        <v>1</v>
      </c>
      <c r="G921" t="s">
        <v>0</v>
      </c>
      <c r="H921">
        <v>24349448</v>
      </c>
      <c r="I921">
        <v>24349449</v>
      </c>
      <c r="J921">
        <f t="shared" si="27"/>
        <v>24349448.5</v>
      </c>
      <c r="K921">
        <v>1</v>
      </c>
    </row>
    <row r="922" spans="1:11" x14ac:dyDescent="0.2">
      <c r="A922" t="s">
        <v>0</v>
      </c>
      <c r="B922">
        <v>284900442</v>
      </c>
      <c r="C922">
        <v>284900443</v>
      </c>
      <c r="D922">
        <f t="shared" si="26"/>
        <v>284900442.5</v>
      </c>
      <c r="E922">
        <v>1</v>
      </c>
      <c r="G922" t="s">
        <v>0</v>
      </c>
      <c r="H922">
        <v>243638343</v>
      </c>
      <c r="I922">
        <v>243638344</v>
      </c>
      <c r="J922">
        <f t="shared" si="27"/>
        <v>243638343.5</v>
      </c>
      <c r="K922">
        <v>1</v>
      </c>
    </row>
    <row r="923" spans="1:11" x14ac:dyDescent="0.2">
      <c r="A923" t="s">
        <v>0</v>
      </c>
      <c r="B923">
        <v>28514130</v>
      </c>
      <c r="C923">
        <v>28514131</v>
      </c>
      <c r="D923">
        <f t="shared" si="26"/>
        <v>28514130.5</v>
      </c>
      <c r="E923">
        <v>1</v>
      </c>
      <c r="G923" t="s">
        <v>0</v>
      </c>
      <c r="H923">
        <v>243684775</v>
      </c>
      <c r="I923">
        <v>243684776</v>
      </c>
      <c r="J923">
        <f t="shared" si="27"/>
        <v>243684775.5</v>
      </c>
      <c r="K923">
        <v>1</v>
      </c>
    </row>
    <row r="924" spans="1:11" x14ac:dyDescent="0.2">
      <c r="A924" t="s">
        <v>0</v>
      </c>
      <c r="B924">
        <v>28534058</v>
      </c>
      <c r="C924">
        <v>28534059</v>
      </c>
      <c r="D924">
        <f t="shared" si="26"/>
        <v>28534058.5</v>
      </c>
      <c r="E924">
        <v>1</v>
      </c>
      <c r="G924" t="s">
        <v>0</v>
      </c>
      <c r="H924">
        <v>243866924</v>
      </c>
      <c r="I924">
        <v>243866925</v>
      </c>
      <c r="J924">
        <f t="shared" si="27"/>
        <v>243866924.5</v>
      </c>
      <c r="K924">
        <v>1</v>
      </c>
    </row>
    <row r="925" spans="1:11" x14ac:dyDescent="0.2">
      <c r="A925" t="s">
        <v>0</v>
      </c>
      <c r="B925">
        <v>285424054</v>
      </c>
      <c r="C925">
        <v>285424055</v>
      </c>
      <c r="D925">
        <f t="shared" si="26"/>
        <v>285424054.5</v>
      </c>
      <c r="E925">
        <v>1</v>
      </c>
      <c r="G925" t="s">
        <v>0</v>
      </c>
      <c r="H925">
        <v>243982781</v>
      </c>
      <c r="I925">
        <v>243982782</v>
      </c>
      <c r="J925">
        <f t="shared" si="27"/>
        <v>243982781.5</v>
      </c>
      <c r="K925">
        <v>1</v>
      </c>
    </row>
    <row r="926" spans="1:11" x14ac:dyDescent="0.2">
      <c r="A926" t="s">
        <v>0</v>
      </c>
      <c r="B926">
        <v>287030690</v>
      </c>
      <c r="C926">
        <v>287030691</v>
      </c>
      <c r="D926">
        <f t="shared" si="26"/>
        <v>287030690.5</v>
      </c>
      <c r="E926">
        <v>1</v>
      </c>
      <c r="G926" t="s">
        <v>0</v>
      </c>
      <c r="H926">
        <v>244000875</v>
      </c>
      <c r="I926">
        <v>244000876</v>
      </c>
      <c r="J926">
        <f t="shared" si="27"/>
        <v>244000875.5</v>
      </c>
      <c r="K926">
        <v>1</v>
      </c>
    </row>
    <row r="927" spans="1:11" x14ac:dyDescent="0.2">
      <c r="A927" t="s">
        <v>0</v>
      </c>
      <c r="B927">
        <v>287105187</v>
      </c>
      <c r="C927">
        <v>287105188</v>
      </c>
      <c r="D927">
        <f t="shared" si="26"/>
        <v>287105187.5</v>
      </c>
      <c r="E927">
        <v>1</v>
      </c>
      <c r="G927" t="s">
        <v>0</v>
      </c>
      <c r="H927">
        <v>24406921</v>
      </c>
      <c r="I927">
        <v>24406922</v>
      </c>
      <c r="J927">
        <f t="shared" si="27"/>
        <v>24406921.5</v>
      </c>
      <c r="K927">
        <v>1</v>
      </c>
    </row>
    <row r="928" spans="1:11" x14ac:dyDescent="0.2">
      <c r="A928" t="s">
        <v>0</v>
      </c>
      <c r="B928">
        <v>287117227</v>
      </c>
      <c r="C928">
        <v>287117228</v>
      </c>
      <c r="D928">
        <f t="shared" si="26"/>
        <v>287117227.5</v>
      </c>
      <c r="E928">
        <v>1</v>
      </c>
      <c r="G928" t="s">
        <v>0</v>
      </c>
      <c r="H928">
        <v>244228158</v>
      </c>
      <c r="I928">
        <v>244228159</v>
      </c>
      <c r="J928">
        <f t="shared" si="27"/>
        <v>244228158.5</v>
      </c>
      <c r="K928">
        <v>1</v>
      </c>
    </row>
    <row r="929" spans="1:11" x14ac:dyDescent="0.2">
      <c r="A929" t="s">
        <v>0</v>
      </c>
      <c r="B929">
        <v>28813865</v>
      </c>
      <c r="C929">
        <v>28813866</v>
      </c>
      <c r="D929">
        <f t="shared" si="26"/>
        <v>28813865.5</v>
      </c>
      <c r="E929">
        <v>1</v>
      </c>
      <c r="G929" t="s">
        <v>0</v>
      </c>
      <c r="H929">
        <v>244401087</v>
      </c>
      <c r="I929">
        <v>244401088</v>
      </c>
      <c r="J929">
        <f t="shared" si="27"/>
        <v>244401087.5</v>
      </c>
      <c r="K929">
        <v>1</v>
      </c>
    </row>
    <row r="930" spans="1:11" x14ac:dyDescent="0.2">
      <c r="A930" t="s">
        <v>0</v>
      </c>
      <c r="B930">
        <v>289756870</v>
      </c>
      <c r="C930">
        <v>289756871</v>
      </c>
      <c r="D930">
        <f t="shared" si="26"/>
        <v>289756870.5</v>
      </c>
      <c r="E930">
        <v>1</v>
      </c>
      <c r="G930" t="s">
        <v>0</v>
      </c>
      <c r="H930">
        <v>244548570</v>
      </c>
      <c r="I930">
        <v>244548571</v>
      </c>
      <c r="J930">
        <f t="shared" si="27"/>
        <v>244548570.5</v>
      </c>
      <c r="K930">
        <v>1</v>
      </c>
    </row>
    <row r="931" spans="1:11" x14ac:dyDescent="0.2">
      <c r="A931" t="s">
        <v>0</v>
      </c>
      <c r="B931">
        <v>289935735</v>
      </c>
      <c r="C931">
        <v>289935736</v>
      </c>
      <c r="D931">
        <f t="shared" ref="D931:D994" si="28">(B931+C931)/2</f>
        <v>289935735.5</v>
      </c>
      <c r="E931">
        <v>1</v>
      </c>
      <c r="G931" t="s">
        <v>0</v>
      </c>
      <c r="H931">
        <v>244844545</v>
      </c>
      <c r="I931">
        <v>244844546</v>
      </c>
      <c r="J931">
        <f t="shared" ref="J931:J994" si="29">(H931+I931)/2</f>
        <v>244844545.5</v>
      </c>
      <c r="K931">
        <v>1</v>
      </c>
    </row>
    <row r="932" spans="1:11" x14ac:dyDescent="0.2">
      <c r="A932" t="s">
        <v>0</v>
      </c>
      <c r="B932">
        <v>2899720</v>
      </c>
      <c r="C932">
        <v>2899721</v>
      </c>
      <c r="D932">
        <f t="shared" si="28"/>
        <v>2899720.5</v>
      </c>
      <c r="E932">
        <v>1</v>
      </c>
      <c r="G932" t="s">
        <v>0</v>
      </c>
      <c r="H932">
        <v>244905366</v>
      </c>
      <c r="I932">
        <v>244905367</v>
      </c>
      <c r="J932">
        <f t="shared" si="29"/>
        <v>244905366.5</v>
      </c>
      <c r="K932">
        <v>1</v>
      </c>
    </row>
    <row r="933" spans="1:11" x14ac:dyDescent="0.2">
      <c r="A933" t="s">
        <v>0</v>
      </c>
      <c r="B933">
        <v>290015528</v>
      </c>
      <c r="C933">
        <v>290015529</v>
      </c>
      <c r="D933">
        <f t="shared" si="28"/>
        <v>290015528.5</v>
      </c>
      <c r="E933">
        <v>1</v>
      </c>
      <c r="G933" t="s">
        <v>0</v>
      </c>
      <c r="H933">
        <v>244938898</v>
      </c>
      <c r="I933">
        <v>244938899</v>
      </c>
      <c r="J933">
        <f t="shared" si="29"/>
        <v>244938898.5</v>
      </c>
      <c r="K933">
        <v>1</v>
      </c>
    </row>
    <row r="934" spans="1:11" x14ac:dyDescent="0.2">
      <c r="A934" t="s">
        <v>0</v>
      </c>
      <c r="B934">
        <v>290219225</v>
      </c>
      <c r="C934">
        <v>290219226</v>
      </c>
      <c r="D934">
        <f t="shared" si="28"/>
        <v>290219225.5</v>
      </c>
      <c r="E934">
        <v>1</v>
      </c>
      <c r="G934" t="s">
        <v>0</v>
      </c>
      <c r="H934">
        <v>245636941</v>
      </c>
      <c r="I934">
        <v>245636942</v>
      </c>
      <c r="J934">
        <f t="shared" si="29"/>
        <v>245636941.5</v>
      </c>
      <c r="K934">
        <v>1</v>
      </c>
    </row>
    <row r="935" spans="1:11" x14ac:dyDescent="0.2">
      <c r="A935" t="s">
        <v>0</v>
      </c>
      <c r="B935">
        <v>290341478</v>
      </c>
      <c r="C935">
        <v>290341479</v>
      </c>
      <c r="D935">
        <f t="shared" si="28"/>
        <v>290341478.5</v>
      </c>
      <c r="E935">
        <v>1</v>
      </c>
      <c r="G935" t="s">
        <v>0</v>
      </c>
      <c r="H935">
        <v>245677932</v>
      </c>
      <c r="I935">
        <v>245677933</v>
      </c>
      <c r="J935">
        <f t="shared" si="29"/>
        <v>245677932.5</v>
      </c>
      <c r="K935">
        <v>1</v>
      </c>
    </row>
    <row r="936" spans="1:11" x14ac:dyDescent="0.2">
      <c r="A936" t="s">
        <v>0</v>
      </c>
      <c r="B936">
        <v>291003326</v>
      </c>
      <c r="C936">
        <v>291003327</v>
      </c>
      <c r="D936">
        <f t="shared" si="28"/>
        <v>291003326.5</v>
      </c>
      <c r="E936">
        <v>1</v>
      </c>
      <c r="G936" t="s">
        <v>0</v>
      </c>
      <c r="H936">
        <v>245754394</v>
      </c>
      <c r="I936">
        <v>245754395</v>
      </c>
      <c r="J936">
        <f t="shared" si="29"/>
        <v>245754394.5</v>
      </c>
      <c r="K936">
        <v>1</v>
      </c>
    </row>
    <row r="937" spans="1:11" x14ac:dyDescent="0.2">
      <c r="A937" t="s">
        <v>0</v>
      </c>
      <c r="B937">
        <v>291080101</v>
      </c>
      <c r="C937">
        <v>291080102</v>
      </c>
      <c r="D937">
        <f t="shared" si="28"/>
        <v>291080101.5</v>
      </c>
      <c r="E937">
        <v>1</v>
      </c>
      <c r="G937" t="s">
        <v>0</v>
      </c>
      <c r="H937">
        <v>246591745</v>
      </c>
      <c r="I937">
        <v>246591746</v>
      </c>
      <c r="J937">
        <f t="shared" si="29"/>
        <v>246591745.5</v>
      </c>
      <c r="K937">
        <v>1</v>
      </c>
    </row>
    <row r="938" spans="1:11" x14ac:dyDescent="0.2">
      <c r="A938" t="s">
        <v>0</v>
      </c>
      <c r="B938">
        <v>2911725</v>
      </c>
      <c r="C938">
        <v>2911726</v>
      </c>
      <c r="D938">
        <f t="shared" si="28"/>
        <v>2911725.5</v>
      </c>
      <c r="E938">
        <v>1</v>
      </c>
      <c r="G938" t="s">
        <v>0</v>
      </c>
      <c r="H938">
        <v>246769805</v>
      </c>
      <c r="I938">
        <v>246769806</v>
      </c>
      <c r="J938">
        <f t="shared" si="29"/>
        <v>246769805.5</v>
      </c>
      <c r="K938">
        <v>1</v>
      </c>
    </row>
    <row r="939" spans="1:11" x14ac:dyDescent="0.2">
      <c r="A939" t="s">
        <v>0</v>
      </c>
      <c r="B939">
        <v>291896532</v>
      </c>
      <c r="C939">
        <v>291896533</v>
      </c>
      <c r="D939">
        <f t="shared" si="28"/>
        <v>291896532.5</v>
      </c>
      <c r="E939">
        <v>1</v>
      </c>
      <c r="G939" t="s">
        <v>0</v>
      </c>
      <c r="H939">
        <v>247465131</v>
      </c>
      <c r="I939">
        <v>247465132</v>
      </c>
      <c r="J939">
        <f t="shared" si="29"/>
        <v>247465131.5</v>
      </c>
      <c r="K939">
        <v>1</v>
      </c>
    </row>
    <row r="940" spans="1:11" x14ac:dyDescent="0.2">
      <c r="A940" t="s">
        <v>0</v>
      </c>
      <c r="B940">
        <v>292171979</v>
      </c>
      <c r="C940">
        <v>292171980</v>
      </c>
      <c r="D940">
        <f t="shared" si="28"/>
        <v>292171979.5</v>
      </c>
      <c r="E940">
        <v>1</v>
      </c>
      <c r="G940" t="s">
        <v>0</v>
      </c>
      <c r="H940">
        <v>247792249</v>
      </c>
      <c r="I940">
        <v>247792250</v>
      </c>
      <c r="J940">
        <f t="shared" si="29"/>
        <v>247792249.5</v>
      </c>
      <c r="K940">
        <v>1</v>
      </c>
    </row>
    <row r="941" spans="1:11" x14ac:dyDescent="0.2">
      <c r="A941" t="s">
        <v>0</v>
      </c>
      <c r="B941">
        <v>292200130</v>
      </c>
      <c r="C941">
        <v>292200131</v>
      </c>
      <c r="D941">
        <f t="shared" si="28"/>
        <v>292200130.5</v>
      </c>
      <c r="E941">
        <v>1</v>
      </c>
      <c r="G941" t="s">
        <v>0</v>
      </c>
      <c r="H941">
        <v>247880366</v>
      </c>
      <c r="I941">
        <v>247880367</v>
      </c>
      <c r="J941">
        <f t="shared" si="29"/>
        <v>247880366.5</v>
      </c>
      <c r="K941">
        <v>1</v>
      </c>
    </row>
    <row r="942" spans="1:11" x14ac:dyDescent="0.2">
      <c r="A942" t="s">
        <v>0</v>
      </c>
      <c r="B942">
        <v>29267722</v>
      </c>
      <c r="C942">
        <v>29267723</v>
      </c>
      <c r="D942">
        <f t="shared" si="28"/>
        <v>29267722.5</v>
      </c>
      <c r="E942">
        <v>1</v>
      </c>
      <c r="G942" t="s">
        <v>0</v>
      </c>
      <c r="H942">
        <v>248091747</v>
      </c>
      <c r="I942">
        <v>248091748</v>
      </c>
      <c r="J942">
        <f t="shared" si="29"/>
        <v>248091747.5</v>
      </c>
      <c r="K942">
        <v>1</v>
      </c>
    </row>
    <row r="943" spans="1:11" x14ac:dyDescent="0.2">
      <c r="A943" t="s">
        <v>0</v>
      </c>
      <c r="B943">
        <v>293235594</v>
      </c>
      <c r="C943">
        <v>293235595</v>
      </c>
      <c r="D943">
        <f t="shared" si="28"/>
        <v>293235594.5</v>
      </c>
      <c r="E943">
        <v>1</v>
      </c>
      <c r="G943" t="s">
        <v>0</v>
      </c>
      <c r="H943">
        <v>24960753</v>
      </c>
      <c r="I943">
        <v>24960754</v>
      </c>
      <c r="J943">
        <f t="shared" si="29"/>
        <v>24960753.5</v>
      </c>
      <c r="K943">
        <v>1</v>
      </c>
    </row>
    <row r="944" spans="1:11" x14ac:dyDescent="0.2">
      <c r="A944" t="s">
        <v>0</v>
      </c>
      <c r="B944">
        <v>29323683</v>
      </c>
      <c r="C944">
        <v>29323684</v>
      </c>
      <c r="D944">
        <f t="shared" si="28"/>
        <v>29323683.5</v>
      </c>
      <c r="E944">
        <v>1</v>
      </c>
      <c r="G944" t="s">
        <v>0</v>
      </c>
      <c r="H944">
        <v>249667629</v>
      </c>
      <c r="I944">
        <v>249667630</v>
      </c>
      <c r="J944">
        <f t="shared" si="29"/>
        <v>249667629.5</v>
      </c>
      <c r="K944">
        <v>1</v>
      </c>
    </row>
    <row r="945" spans="1:11" x14ac:dyDescent="0.2">
      <c r="A945" t="s">
        <v>0</v>
      </c>
      <c r="B945">
        <v>293848649</v>
      </c>
      <c r="C945">
        <v>293848650</v>
      </c>
      <c r="D945">
        <f t="shared" si="28"/>
        <v>293848649.5</v>
      </c>
      <c r="E945">
        <v>1</v>
      </c>
      <c r="G945" t="s">
        <v>0</v>
      </c>
      <c r="H945">
        <v>249884271</v>
      </c>
      <c r="I945">
        <v>249884272</v>
      </c>
      <c r="J945">
        <f t="shared" si="29"/>
        <v>249884271.5</v>
      </c>
      <c r="K945">
        <v>1</v>
      </c>
    </row>
    <row r="946" spans="1:11" x14ac:dyDescent="0.2">
      <c r="A946" t="s">
        <v>0</v>
      </c>
      <c r="B946">
        <v>29454439</v>
      </c>
      <c r="C946">
        <v>29454440</v>
      </c>
      <c r="D946">
        <f t="shared" si="28"/>
        <v>29454439.5</v>
      </c>
      <c r="E946">
        <v>1</v>
      </c>
      <c r="G946" t="s">
        <v>0</v>
      </c>
      <c r="H946">
        <v>25014657</v>
      </c>
      <c r="I946">
        <v>25014658</v>
      </c>
      <c r="J946">
        <f t="shared" si="29"/>
        <v>25014657.5</v>
      </c>
      <c r="K946">
        <v>1</v>
      </c>
    </row>
    <row r="947" spans="1:11" x14ac:dyDescent="0.2">
      <c r="A947" t="s">
        <v>0</v>
      </c>
      <c r="B947">
        <v>294706898</v>
      </c>
      <c r="C947">
        <v>294706899</v>
      </c>
      <c r="D947">
        <f t="shared" si="28"/>
        <v>294706898.5</v>
      </c>
      <c r="E947">
        <v>1</v>
      </c>
      <c r="G947" t="s">
        <v>0</v>
      </c>
      <c r="H947">
        <v>25029375</v>
      </c>
      <c r="I947">
        <v>25029376</v>
      </c>
      <c r="J947">
        <f t="shared" si="29"/>
        <v>25029375.5</v>
      </c>
      <c r="K947">
        <v>1</v>
      </c>
    </row>
    <row r="948" spans="1:11" x14ac:dyDescent="0.2">
      <c r="A948" t="s">
        <v>0</v>
      </c>
      <c r="B948">
        <v>294784042</v>
      </c>
      <c r="C948">
        <v>294784043</v>
      </c>
      <c r="D948">
        <f t="shared" si="28"/>
        <v>294784042.5</v>
      </c>
      <c r="E948">
        <v>1</v>
      </c>
      <c r="G948" t="s">
        <v>0</v>
      </c>
      <c r="H948">
        <v>250447321</v>
      </c>
      <c r="I948">
        <v>250447322</v>
      </c>
      <c r="J948">
        <f t="shared" si="29"/>
        <v>250447321.5</v>
      </c>
      <c r="K948">
        <v>1</v>
      </c>
    </row>
    <row r="949" spans="1:11" x14ac:dyDescent="0.2">
      <c r="A949" t="s">
        <v>0</v>
      </c>
      <c r="B949">
        <v>294844721</v>
      </c>
      <c r="C949">
        <v>294844722</v>
      </c>
      <c r="D949">
        <f t="shared" si="28"/>
        <v>294844721.5</v>
      </c>
      <c r="E949">
        <v>1</v>
      </c>
      <c r="G949" t="s">
        <v>0</v>
      </c>
      <c r="H949">
        <v>250715361</v>
      </c>
      <c r="I949">
        <v>250715362</v>
      </c>
      <c r="J949">
        <f t="shared" si="29"/>
        <v>250715361.5</v>
      </c>
      <c r="K949">
        <v>1</v>
      </c>
    </row>
    <row r="950" spans="1:11" x14ac:dyDescent="0.2">
      <c r="A950" t="s">
        <v>0</v>
      </c>
      <c r="B950">
        <v>294971377</v>
      </c>
      <c r="C950">
        <v>294971378</v>
      </c>
      <c r="D950">
        <f t="shared" si="28"/>
        <v>294971377.5</v>
      </c>
      <c r="E950">
        <v>1</v>
      </c>
      <c r="G950" t="s">
        <v>0</v>
      </c>
      <c r="H950">
        <v>250885550</v>
      </c>
      <c r="I950">
        <v>250885551</v>
      </c>
      <c r="J950">
        <f t="shared" si="29"/>
        <v>250885550.5</v>
      </c>
      <c r="K950">
        <v>1</v>
      </c>
    </row>
    <row r="951" spans="1:11" x14ac:dyDescent="0.2">
      <c r="A951" t="s">
        <v>0</v>
      </c>
      <c r="B951">
        <v>29530148</v>
      </c>
      <c r="C951">
        <v>29530149</v>
      </c>
      <c r="D951">
        <f t="shared" si="28"/>
        <v>29530148.5</v>
      </c>
      <c r="E951">
        <v>1</v>
      </c>
      <c r="G951" t="s">
        <v>0</v>
      </c>
      <c r="H951">
        <v>25226460</v>
      </c>
      <c r="I951">
        <v>25226461</v>
      </c>
      <c r="J951">
        <f t="shared" si="29"/>
        <v>25226460.5</v>
      </c>
      <c r="K951">
        <v>1</v>
      </c>
    </row>
    <row r="952" spans="1:11" x14ac:dyDescent="0.2">
      <c r="A952" t="s">
        <v>0</v>
      </c>
      <c r="B952">
        <v>295460759</v>
      </c>
      <c r="C952">
        <v>295460760</v>
      </c>
      <c r="D952">
        <f t="shared" si="28"/>
        <v>295460759.5</v>
      </c>
      <c r="E952">
        <v>1</v>
      </c>
      <c r="G952" t="s">
        <v>0</v>
      </c>
      <c r="H952">
        <v>25253315</v>
      </c>
      <c r="I952">
        <v>25253316</v>
      </c>
      <c r="J952">
        <f t="shared" si="29"/>
        <v>25253315.5</v>
      </c>
      <c r="K952">
        <v>1</v>
      </c>
    </row>
    <row r="953" spans="1:11" x14ac:dyDescent="0.2">
      <c r="A953" t="s">
        <v>0</v>
      </c>
      <c r="B953">
        <v>296080816</v>
      </c>
      <c r="C953">
        <v>296080817</v>
      </c>
      <c r="D953">
        <f t="shared" si="28"/>
        <v>296080816.5</v>
      </c>
      <c r="E953">
        <v>1</v>
      </c>
      <c r="G953" t="s">
        <v>0</v>
      </c>
      <c r="H953">
        <v>252547387</v>
      </c>
      <c r="I953">
        <v>252547388</v>
      </c>
      <c r="J953">
        <f t="shared" si="29"/>
        <v>252547387.5</v>
      </c>
      <c r="K953">
        <v>1</v>
      </c>
    </row>
    <row r="954" spans="1:11" x14ac:dyDescent="0.2">
      <c r="A954" t="s">
        <v>0</v>
      </c>
      <c r="B954">
        <v>296185958</v>
      </c>
      <c r="C954">
        <v>296185959</v>
      </c>
      <c r="D954">
        <f t="shared" si="28"/>
        <v>296185958.5</v>
      </c>
      <c r="E954">
        <v>1</v>
      </c>
      <c r="G954" t="s">
        <v>0</v>
      </c>
      <c r="H954">
        <v>252746474</v>
      </c>
      <c r="I954">
        <v>252746475</v>
      </c>
      <c r="J954">
        <f t="shared" si="29"/>
        <v>252746474.5</v>
      </c>
      <c r="K954">
        <v>1</v>
      </c>
    </row>
    <row r="955" spans="1:11" x14ac:dyDescent="0.2">
      <c r="A955" t="s">
        <v>0</v>
      </c>
      <c r="B955">
        <v>296336855</v>
      </c>
      <c r="C955">
        <v>296336856</v>
      </c>
      <c r="D955">
        <f t="shared" si="28"/>
        <v>296336855.5</v>
      </c>
      <c r="E955">
        <v>1</v>
      </c>
      <c r="G955" t="s">
        <v>0</v>
      </c>
      <c r="H955">
        <v>252837402</v>
      </c>
      <c r="I955">
        <v>252837403</v>
      </c>
      <c r="J955">
        <f t="shared" si="29"/>
        <v>252837402.5</v>
      </c>
      <c r="K955">
        <v>1</v>
      </c>
    </row>
    <row r="956" spans="1:11" x14ac:dyDescent="0.2">
      <c r="A956" t="s">
        <v>0</v>
      </c>
      <c r="B956">
        <v>296354644</v>
      </c>
      <c r="C956">
        <v>296354645</v>
      </c>
      <c r="D956">
        <f t="shared" si="28"/>
        <v>296354644.5</v>
      </c>
      <c r="E956">
        <v>1</v>
      </c>
      <c r="G956" t="s">
        <v>0</v>
      </c>
      <c r="H956">
        <v>253269889</v>
      </c>
      <c r="I956">
        <v>253269890</v>
      </c>
      <c r="J956">
        <f t="shared" si="29"/>
        <v>253269889.5</v>
      </c>
      <c r="K956">
        <v>1</v>
      </c>
    </row>
    <row r="957" spans="1:11" x14ac:dyDescent="0.2">
      <c r="A957" t="s">
        <v>0</v>
      </c>
      <c r="B957">
        <v>296657670</v>
      </c>
      <c r="C957">
        <v>296657671</v>
      </c>
      <c r="D957">
        <f t="shared" si="28"/>
        <v>296657670.5</v>
      </c>
      <c r="E957">
        <v>1</v>
      </c>
      <c r="G957" t="s">
        <v>0</v>
      </c>
      <c r="H957">
        <v>253283220</v>
      </c>
      <c r="I957">
        <v>253283221</v>
      </c>
      <c r="J957">
        <f t="shared" si="29"/>
        <v>253283220.5</v>
      </c>
      <c r="K957">
        <v>1</v>
      </c>
    </row>
    <row r="958" spans="1:11" x14ac:dyDescent="0.2">
      <c r="A958" t="s">
        <v>0</v>
      </c>
      <c r="B958">
        <v>29672102</v>
      </c>
      <c r="C958">
        <v>29672103</v>
      </c>
      <c r="D958">
        <f t="shared" si="28"/>
        <v>29672102.5</v>
      </c>
      <c r="E958">
        <v>1</v>
      </c>
      <c r="G958" t="s">
        <v>0</v>
      </c>
      <c r="H958">
        <v>253298376</v>
      </c>
      <c r="I958">
        <v>253298377</v>
      </c>
      <c r="J958">
        <f t="shared" si="29"/>
        <v>253298376.5</v>
      </c>
      <c r="K958">
        <v>1</v>
      </c>
    </row>
    <row r="959" spans="1:11" x14ac:dyDescent="0.2">
      <c r="A959" t="s">
        <v>0</v>
      </c>
      <c r="B959">
        <v>297797746</v>
      </c>
      <c r="C959">
        <v>297797747</v>
      </c>
      <c r="D959">
        <f t="shared" si="28"/>
        <v>297797746.5</v>
      </c>
      <c r="E959">
        <v>1</v>
      </c>
      <c r="G959" t="s">
        <v>0</v>
      </c>
      <c r="H959">
        <v>253795488</v>
      </c>
      <c r="I959">
        <v>253795489</v>
      </c>
      <c r="J959">
        <f t="shared" si="29"/>
        <v>253795488.5</v>
      </c>
      <c r="K959">
        <v>1</v>
      </c>
    </row>
    <row r="960" spans="1:11" x14ac:dyDescent="0.2">
      <c r="A960" t="s">
        <v>0</v>
      </c>
      <c r="B960">
        <v>297954321</v>
      </c>
      <c r="C960">
        <v>297954322</v>
      </c>
      <c r="D960">
        <f t="shared" si="28"/>
        <v>297954321.5</v>
      </c>
      <c r="E960">
        <v>1</v>
      </c>
      <c r="G960" t="s">
        <v>0</v>
      </c>
      <c r="H960">
        <v>25467380</v>
      </c>
      <c r="I960">
        <v>25467381</v>
      </c>
      <c r="J960">
        <f t="shared" si="29"/>
        <v>25467380.5</v>
      </c>
      <c r="K960">
        <v>1</v>
      </c>
    </row>
    <row r="961" spans="1:11" x14ac:dyDescent="0.2">
      <c r="A961" t="s">
        <v>0</v>
      </c>
      <c r="B961">
        <v>298058915</v>
      </c>
      <c r="C961">
        <v>298058916</v>
      </c>
      <c r="D961">
        <f t="shared" si="28"/>
        <v>298058915.5</v>
      </c>
      <c r="E961">
        <v>1</v>
      </c>
      <c r="G961" t="s">
        <v>0</v>
      </c>
      <c r="H961">
        <v>25504918</v>
      </c>
      <c r="I961">
        <v>25504919</v>
      </c>
      <c r="J961">
        <f t="shared" si="29"/>
        <v>25504918.5</v>
      </c>
      <c r="K961">
        <v>1</v>
      </c>
    </row>
    <row r="962" spans="1:11" x14ac:dyDescent="0.2">
      <c r="A962" t="s">
        <v>0</v>
      </c>
      <c r="B962">
        <v>298125122</v>
      </c>
      <c r="C962">
        <v>298125123</v>
      </c>
      <c r="D962">
        <f t="shared" si="28"/>
        <v>298125122.5</v>
      </c>
      <c r="E962">
        <v>1</v>
      </c>
      <c r="G962" t="s">
        <v>0</v>
      </c>
      <c r="H962">
        <v>25579587</v>
      </c>
      <c r="I962">
        <v>25579588</v>
      </c>
      <c r="J962">
        <f t="shared" si="29"/>
        <v>25579587.5</v>
      </c>
      <c r="K962">
        <v>1</v>
      </c>
    </row>
    <row r="963" spans="1:11" x14ac:dyDescent="0.2">
      <c r="A963" t="s">
        <v>0</v>
      </c>
      <c r="B963">
        <v>298197410</v>
      </c>
      <c r="C963">
        <v>298197411</v>
      </c>
      <c r="D963">
        <f t="shared" si="28"/>
        <v>298197410.5</v>
      </c>
      <c r="E963">
        <v>1</v>
      </c>
      <c r="G963" t="s">
        <v>0</v>
      </c>
      <c r="H963">
        <v>256487589</v>
      </c>
      <c r="I963">
        <v>256487590</v>
      </c>
      <c r="J963">
        <f t="shared" si="29"/>
        <v>256487589.5</v>
      </c>
      <c r="K963">
        <v>1</v>
      </c>
    </row>
    <row r="964" spans="1:11" x14ac:dyDescent="0.2">
      <c r="A964" t="s">
        <v>0</v>
      </c>
      <c r="B964">
        <v>298951384</v>
      </c>
      <c r="C964">
        <v>298951385</v>
      </c>
      <c r="D964">
        <f t="shared" si="28"/>
        <v>298951384.5</v>
      </c>
      <c r="E964">
        <v>1</v>
      </c>
      <c r="G964" t="s">
        <v>0</v>
      </c>
      <c r="H964">
        <v>256550848</v>
      </c>
      <c r="I964">
        <v>256550849</v>
      </c>
      <c r="J964">
        <f t="shared" si="29"/>
        <v>256550848.5</v>
      </c>
      <c r="K964">
        <v>1</v>
      </c>
    </row>
    <row r="965" spans="1:11" x14ac:dyDescent="0.2">
      <c r="A965" t="s">
        <v>0</v>
      </c>
      <c r="B965">
        <v>299199799</v>
      </c>
      <c r="C965">
        <v>299199800</v>
      </c>
      <c r="D965">
        <f t="shared" si="28"/>
        <v>299199799.5</v>
      </c>
      <c r="E965">
        <v>1</v>
      </c>
      <c r="G965" t="s">
        <v>0</v>
      </c>
      <c r="H965">
        <v>25687811</v>
      </c>
      <c r="I965">
        <v>25687812</v>
      </c>
      <c r="J965">
        <f t="shared" si="29"/>
        <v>25687811.5</v>
      </c>
      <c r="K965">
        <v>1</v>
      </c>
    </row>
    <row r="966" spans="1:11" x14ac:dyDescent="0.2">
      <c r="A966" t="s">
        <v>0</v>
      </c>
      <c r="B966">
        <v>299220336</v>
      </c>
      <c r="C966">
        <v>299220337</v>
      </c>
      <c r="D966">
        <f t="shared" si="28"/>
        <v>299220336.5</v>
      </c>
      <c r="E966">
        <v>1</v>
      </c>
      <c r="G966" t="s">
        <v>0</v>
      </c>
      <c r="H966">
        <v>256964535</v>
      </c>
      <c r="I966">
        <v>256964536</v>
      </c>
      <c r="J966">
        <f t="shared" si="29"/>
        <v>256964535.5</v>
      </c>
      <c r="K966">
        <v>1</v>
      </c>
    </row>
    <row r="967" spans="1:11" x14ac:dyDescent="0.2">
      <c r="A967" t="s">
        <v>0</v>
      </c>
      <c r="B967">
        <v>299662560</v>
      </c>
      <c r="C967">
        <v>299662561</v>
      </c>
      <c r="D967">
        <f t="shared" si="28"/>
        <v>299662560.5</v>
      </c>
      <c r="E967">
        <v>1</v>
      </c>
      <c r="G967" t="s">
        <v>0</v>
      </c>
      <c r="H967">
        <v>257128964</v>
      </c>
      <c r="I967">
        <v>257128965</v>
      </c>
      <c r="J967">
        <f t="shared" si="29"/>
        <v>257128964.5</v>
      </c>
      <c r="K967">
        <v>1</v>
      </c>
    </row>
    <row r="968" spans="1:11" x14ac:dyDescent="0.2">
      <c r="A968" t="s">
        <v>0</v>
      </c>
      <c r="B968">
        <v>299691929</v>
      </c>
      <c r="C968">
        <v>299691930</v>
      </c>
      <c r="D968">
        <f t="shared" si="28"/>
        <v>299691929.5</v>
      </c>
      <c r="E968">
        <v>1</v>
      </c>
      <c r="G968" t="s">
        <v>0</v>
      </c>
      <c r="H968">
        <v>257362405</v>
      </c>
      <c r="I968">
        <v>257362406</v>
      </c>
      <c r="J968">
        <f t="shared" si="29"/>
        <v>257362405.5</v>
      </c>
      <c r="K968">
        <v>1</v>
      </c>
    </row>
    <row r="969" spans="1:11" x14ac:dyDescent="0.2">
      <c r="A969" t="s">
        <v>0</v>
      </c>
      <c r="B969">
        <v>299995037</v>
      </c>
      <c r="C969">
        <v>299995038</v>
      </c>
      <c r="D969">
        <f t="shared" si="28"/>
        <v>299995037.5</v>
      </c>
      <c r="E969">
        <v>1</v>
      </c>
      <c r="G969" t="s">
        <v>0</v>
      </c>
      <c r="H969">
        <v>257375421</v>
      </c>
      <c r="I969">
        <v>257375422</v>
      </c>
      <c r="J969">
        <f t="shared" si="29"/>
        <v>257375421.5</v>
      </c>
      <c r="K969">
        <v>1</v>
      </c>
    </row>
    <row r="970" spans="1:11" x14ac:dyDescent="0.2">
      <c r="A970" t="s">
        <v>0</v>
      </c>
      <c r="B970">
        <v>301287785</v>
      </c>
      <c r="C970">
        <v>301287786</v>
      </c>
      <c r="D970">
        <f t="shared" si="28"/>
        <v>301287785.5</v>
      </c>
      <c r="E970">
        <v>1</v>
      </c>
      <c r="G970" t="s">
        <v>0</v>
      </c>
      <c r="H970">
        <v>257417017</v>
      </c>
      <c r="I970">
        <v>257417018</v>
      </c>
      <c r="J970">
        <f t="shared" si="29"/>
        <v>257417017.5</v>
      </c>
      <c r="K970">
        <v>1</v>
      </c>
    </row>
    <row r="971" spans="1:11" x14ac:dyDescent="0.2">
      <c r="A971" t="s">
        <v>0</v>
      </c>
      <c r="B971">
        <v>301349439</v>
      </c>
      <c r="C971">
        <v>301349440</v>
      </c>
      <c r="D971">
        <f t="shared" si="28"/>
        <v>301349439.5</v>
      </c>
      <c r="E971">
        <v>1</v>
      </c>
      <c r="G971" t="s">
        <v>0</v>
      </c>
      <c r="H971">
        <v>257487616</v>
      </c>
      <c r="I971">
        <v>257487617</v>
      </c>
      <c r="J971">
        <f t="shared" si="29"/>
        <v>257487616.5</v>
      </c>
      <c r="K971">
        <v>1</v>
      </c>
    </row>
    <row r="972" spans="1:11" x14ac:dyDescent="0.2">
      <c r="A972" t="s">
        <v>0</v>
      </c>
      <c r="B972">
        <v>30203431</v>
      </c>
      <c r="C972">
        <v>30203432</v>
      </c>
      <c r="D972">
        <f t="shared" si="28"/>
        <v>30203431.5</v>
      </c>
      <c r="E972">
        <v>1</v>
      </c>
      <c r="G972" t="s">
        <v>0</v>
      </c>
      <c r="H972">
        <v>257777058</v>
      </c>
      <c r="I972">
        <v>257777059</v>
      </c>
      <c r="J972">
        <f t="shared" si="29"/>
        <v>257777058.5</v>
      </c>
      <c r="K972">
        <v>1</v>
      </c>
    </row>
    <row r="973" spans="1:11" x14ac:dyDescent="0.2">
      <c r="A973" t="s">
        <v>0</v>
      </c>
      <c r="B973">
        <v>302789695</v>
      </c>
      <c r="C973">
        <v>302789696</v>
      </c>
      <c r="D973">
        <f t="shared" si="28"/>
        <v>302789695.5</v>
      </c>
      <c r="E973">
        <v>1</v>
      </c>
      <c r="G973" t="s">
        <v>0</v>
      </c>
      <c r="H973">
        <v>257889302</v>
      </c>
      <c r="I973">
        <v>257889303</v>
      </c>
      <c r="J973">
        <f t="shared" si="29"/>
        <v>257889302.5</v>
      </c>
      <c r="K973">
        <v>1</v>
      </c>
    </row>
    <row r="974" spans="1:11" x14ac:dyDescent="0.2">
      <c r="A974" t="s">
        <v>0</v>
      </c>
      <c r="B974">
        <v>30321825</v>
      </c>
      <c r="C974">
        <v>30321826</v>
      </c>
      <c r="D974">
        <f t="shared" si="28"/>
        <v>30321825.5</v>
      </c>
      <c r="E974">
        <v>1</v>
      </c>
      <c r="G974" t="s">
        <v>0</v>
      </c>
      <c r="H974">
        <v>259368529</v>
      </c>
      <c r="I974">
        <v>259368530</v>
      </c>
      <c r="J974">
        <f t="shared" si="29"/>
        <v>259368529.5</v>
      </c>
      <c r="K974">
        <v>1</v>
      </c>
    </row>
    <row r="975" spans="1:11" x14ac:dyDescent="0.2">
      <c r="A975" t="s">
        <v>0</v>
      </c>
      <c r="B975">
        <v>3036808</v>
      </c>
      <c r="C975">
        <v>3036809</v>
      </c>
      <c r="D975">
        <f t="shared" si="28"/>
        <v>3036808.5</v>
      </c>
      <c r="E975">
        <v>1</v>
      </c>
      <c r="G975" t="s">
        <v>0</v>
      </c>
      <c r="H975">
        <v>259603201</v>
      </c>
      <c r="I975">
        <v>259603202</v>
      </c>
      <c r="J975">
        <f t="shared" si="29"/>
        <v>259603201.5</v>
      </c>
      <c r="K975">
        <v>1</v>
      </c>
    </row>
    <row r="976" spans="1:11" x14ac:dyDescent="0.2">
      <c r="A976" t="s">
        <v>0</v>
      </c>
      <c r="B976">
        <v>303709620</v>
      </c>
      <c r="C976">
        <v>303709621</v>
      </c>
      <c r="D976">
        <f t="shared" si="28"/>
        <v>303709620.5</v>
      </c>
      <c r="E976">
        <v>1</v>
      </c>
      <c r="G976" t="s">
        <v>0</v>
      </c>
      <c r="H976">
        <v>259751094</v>
      </c>
      <c r="I976">
        <v>259751095</v>
      </c>
      <c r="J976">
        <f t="shared" si="29"/>
        <v>259751094.5</v>
      </c>
      <c r="K976">
        <v>1</v>
      </c>
    </row>
    <row r="977" spans="1:11" x14ac:dyDescent="0.2">
      <c r="A977" t="s">
        <v>0</v>
      </c>
      <c r="B977">
        <v>304026488</v>
      </c>
      <c r="C977">
        <v>304026489</v>
      </c>
      <c r="D977">
        <f t="shared" si="28"/>
        <v>304026488.5</v>
      </c>
      <c r="E977">
        <v>1</v>
      </c>
      <c r="G977" t="s">
        <v>0</v>
      </c>
      <c r="H977">
        <v>26060750</v>
      </c>
      <c r="I977">
        <v>26060751</v>
      </c>
      <c r="J977">
        <f t="shared" si="29"/>
        <v>26060750.5</v>
      </c>
      <c r="K977">
        <v>1</v>
      </c>
    </row>
    <row r="978" spans="1:11" x14ac:dyDescent="0.2">
      <c r="A978" t="s">
        <v>0</v>
      </c>
      <c r="B978">
        <v>30402809</v>
      </c>
      <c r="C978">
        <v>30402810</v>
      </c>
      <c r="D978">
        <f t="shared" si="28"/>
        <v>30402809.5</v>
      </c>
      <c r="E978">
        <v>1</v>
      </c>
      <c r="G978" t="s">
        <v>0</v>
      </c>
      <c r="H978">
        <v>260652301</v>
      </c>
      <c r="I978">
        <v>260652302</v>
      </c>
      <c r="J978">
        <f t="shared" si="29"/>
        <v>260652301.5</v>
      </c>
      <c r="K978">
        <v>1</v>
      </c>
    </row>
    <row r="979" spans="1:11" x14ac:dyDescent="0.2">
      <c r="A979" t="s">
        <v>0</v>
      </c>
      <c r="B979">
        <v>3047958</v>
      </c>
      <c r="C979">
        <v>3047959</v>
      </c>
      <c r="D979">
        <f t="shared" si="28"/>
        <v>3047958.5</v>
      </c>
      <c r="E979">
        <v>1</v>
      </c>
      <c r="G979" t="s">
        <v>0</v>
      </c>
      <c r="H979">
        <v>260682776</v>
      </c>
      <c r="I979">
        <v>260682777</v>
      </c>
      <c r="J979">
        <f t="shared" si="29"/>
        <v>260682776.5</v>
      </c>
      <c r="K979">
        <v>1</v>
      </c>
    </row>
    <row r="980" spans="1:11" x14ac:dyDescent="0.2">
      <c r="A980" t="s">
        <v>0</v>
      </c>
      <c r="B980">
        <v>304823382</v>
      </c>
      <c r="C980">
        <v>304823383</v>
      </c>
      <c r="D980">
        <f t="shared" si="28"/>
        <v>304823382.5</v>
      </c>
      <c r="E980">
        <v>1</v>
      </c>
      <c r="G980" t="s">
        <v>0</v>
      </c>
      <c r="H980">
        <v>260940192</v>
      </c>
      <c r="I980">
        <v>260940193</v>
      </c>
      <c r="J980">
        <f t="shared" si="29"/>
        <v>260940192.5</v>
      </c>
      <c r="K980">
        <v>1</v>
      </c>
    </row>
    <row r="981" spans="1:11" x14ac:dyDescent="0.2">
      <c r="A981" t="s">
        <v>0</v>
      </c>
      <c r="B981">
        <v>30504906</v>
      </c>
      <c r="C981">
        <v>30504907</v>
      </c>
      <c r="D981">
        <f t="shared" si="28"/>
        <v>30504906.5</v>
      </c>
      <c r="E981">
        <v>1</v>
      </c>
      <c r="G981" t="s">
        <v>0</v>
      </c>
      <c r="H981">
        <v>260985876</v>
      </c>
      <c r="I981">
        <v>260985877</v>
      </c>
      <c r="J981">
        <f t="shared" si="29"/>
        <v>260985876.5</v>
      </c>
      <c r="K981">
        <v>1</v>
      </c>
    </row>
    <row r="982" spans="1:11" x14ac:dyDescent="0.2">
      <c r="A982" t="s">
        <v>0</v>
      </c>
      <c r="B982">
        <v>305240490</v>
      </c>
      <c r="C982">
        <v>305240491</v>
      </c>
      <c r="D982">
        <f t="shared" si="28"/>
        <v>305240490.5</v>
      </c>
      <c r="E982">
        <v>1</v>
      </c>
      <c r="G982" t="s">
        <v>0</v>
      </c>
      <c r="H982">
        <v>262029395</v>
      </c>
      <c r="I982">
        <v>262029396</v>
      </c>
      <c r="J982">
        <f t="shared" si="29"/>
        <v>262029395.5</v>
      </c>
      <c r="K982">
        <v>1</v>
      </c>
    </row>
    <row r="983" spans="1:11" x14ac:dyDescent="0.2">
      <c r="A983" t="s">
        <v>0</v>
      </c>
      <c r="B983">
        <v>30558778</v>
      </c>
      <c r="C983">
        <v>30558779</v>
      </c>
      <c r="D983">
        <f t="shared" si="28"/>
        <v>30558778.5</v>
      </c>
      <c r="E983">
        <v>1</v>
      </c>
      <c r="G983" t="s">
        <v>0</v>
      </c>
      <c r="H983">
        <v>26255402</v>
      </c>
      <c r="I983">
        <v>26255403</v>
      </c>
      <c r="J983">
        <f t="shared" si="29"/>
        <v>26255402.5</v>
      </c>
      <c r="K983">
        <v>1</v>
      </c>
    </row>
    <row r="984" spans="1:11" x14ac:dyDescent="0.2">
      <c r="A984" t="s">
        <v>0</v>
      </c>
      <c r="B984">
        <v>305943385</v>
      </c>
      <c r="C984">
        <v>305943386</v>
      </c>
      <c r="D984">
        <f t="shared" si="28"/>
        <v>305943385.5</v>
      </c>
      <c r="E984">
        <v>1</v>
      </c>
      <c r="G984" t="s">
        <v>0</v>
      </c>
      <c r="H984">
        <v>26264534</v>
      </c>
      <c r="I984">
        <v>26264535</v>
      </c>
      <c r="J984">
        <f t="shared" si="29"/>
        <v>26264534.5</v>
      </c>
      <c r="K984">
        <v>1</v>
      </c>
    </row>
    <row r="985" spans="1:11" x14ac:dyDescent="0.2">
      <c r="A985" t="s">
        <v>0</v>
      </c>
      <c r="B985">
        <v>306018450</v>
      </c>
      <c r="C985">
        <v>306018451</v>
      </c>
      <c r="D985">
        <f t="shared" si="28"/>
        <v>306018450.5</v>
      </c>
      <c r="E985">
        <v>1</v>
      </c>
      <c r="G985" t="s">
        <v>0</v>
      </c>
      <c r="H985">
        <v>264144067</v>
      </c>
      <c r="I985">
        <v>264144068</v>
      </c>
      <c r="J985">
        <f t="shared" si="29"/>
        <v>264144067.5</v>
      </c>
      <c r="K985">
        <v>1</v>
      </c>
    </row>
    <row r="986" spans="1:11" x14ac:dyDescent="0.2">
      <c r="A986" t="s">
        <v>0</v>
      </c>
      <c r="B986">
        <v>306162833</v>
      </c>
      <c r="C986">
        <v>306162834</v>
      </c>
      <c r="D986">
        <f t="shared" si="28"/>
        <v>306162833.5</v>
      </c>
      <c r="E986">
        <v>1</v>
      </c>
      <c r="G986" t="s">
        <v>0</v>
      </c>
      <c r="H986">
        <v>26447756</v>
      </c>
      <c r="I986">
        <v>26447757</v>
      </c>
      <c r="J986">
        <f t="shared" si="29"/>
        <v>26447756.5</v>
      </c>
      <c r="K986">
        <v>1</v>
      </c>
    </row>
    <row r="987" spans="1:11" x14ac:dyDescent="0.2">
      <c r="A987" t="s">
        <v>0</v>
      </c>
      <c r="B987">
        <v>306301419</v>
      </c>
      <c r="C987">
        <v>306301420</v>
      </c>
      <c r="D987">
        <f t="shared" si="28"/>
        <v>306301419.5</v>
      </c>
      <c r="E987">
        <v>1</v>
      </c>
      <c r="G987" t="s">
        <v>0</v>
      </c>
      <c r="H987">
        <v>264915090</v>
      </c>
      <c r="I987">
        <v>264915091</v>
      </c>
      <c r="J987">
        <f t="shared" si="29"/>
        <v>264915090.5</v>
      </c>
      <c r="K987">
        <v>1</v>
      </c>
    </row>
    <row r="988" spans="1:11" x14ac:dyDescent="0.2">
      <c r="A988" t="s">
        <v>0</v>
      </c>
      <c r="B988">
        <v>306963605</v>
      </c>
      <c r="C988">
        <v>306963606</v>
      </c>
      <c r="D988">
        <f t="shared" si="28"/>
        <v>306963605.5</v>
      </c>
      <c r="E988">
        <v>1</v>
      </c>
      <c r="G988" t="s">
        <v>0</v>
      </c>
      <c r="H988">
        <v>2655392</v>
      </c>
      <c r="I988">
        <v>2655393</v>
      </c>
      <c r="J988">
        <f t="shared" si="29"/>
        <v>2655392.5</v>
      </c>
      <c r="K988">
        <v>1</v>
      </c>
    </row>
    <row r="989" spans="1:11" x14ac:dyDescent="0.2">
      <c r="A989" t="s">
        <v>0</v>
      </c>
      <c r="B989">
        <v>307090415</v>
      </c>
      <c r="C989">
        <v>307090416</v>
      </c>
      <c r="D989">
        <f t="shared" si="28"/>
        <v>307090415.5</v>
      </c>
      <c r="E989">
        <v>1</v>
      </c>
      <c r="G989" t="s">
        <v>0</v>
      </c>
      <c r="H989">
        <v>265835135</v>
      </c>
      <c r="I989">
        <v>265835136</v>
      </c>
      <c r="J989">
        <f t="shared" si="29"/>
        <v>265835135.5</v>
      </c>
      <c r="K989">
        <v>1</v>
      </c>
    </row>
    <row r="990" spans="1:11" x14ac:dyDescent="0.2">
      <c r="A990" t="s">
        <v>0</v>
      </c>
      <c r="B990">
        <v>307390622</v>
      </c>
      <c r="C990">
        <v>307390623</v>
      </c>
      <c r="D990">
        <f t="shared" si="28"/>
        <v>307390622.5</v>
      </c>
      <c r="E990">
        <v>1</v>
      </c>
      <c r="G990" t="s">
        <v>0</v>
      </c>
      <c r="H990">
        <v>266517079</v>
      </c>
      <c r="I990">
        <v>266517080</v>
      </c>
      <c r="J990">
        <f t="shared" si="29"/>
        <v>266517079.5</v>
      </c>
      <c r="K990">
        <v>1</v>
      </c>
    </row>
    <row r="991" spans="1:11" x14ac:dyDescent="0.2">
      <c r="A991" t="s">
        <v>0</v>
      </c>
      <c r="B991">
        <v>307925771</v>
      </c>
      <c r="C991">
        <v>307925772</v>
      </c>
      <c r="D991">
        <f t="shared" si="28"/>
        <v>307925771.5</v>
      </c>
      <c r="E991">
        <v>1</v>
      </c>
      <c r="G991" t="s">
        <v>0</v>
      </c>
      <c r="H991">
        <v>26666856</v>
      </c>
      <c r="I991">
        <v>26666857</v>
      </c>
      <c r="J991">
        <f t="shared" si="29"/>
        <v>26666856.5</v>
      </c>
      <c r="K991">
        <v>1</v>
      </c>
    </row>
    <row r="992" spans="1:11" x14ac:dyDescent="0.2">
      <c r="A992" t="s">
        <v>0</v>
      </c>
      <c r="B992">
        <v>30828002</v>
      </c>
      <c r="C992">
        <v>30828003</v>
      </c>
      <c r="D992">
        <f t="shared" si="28"/>
        <v>30828002.5</v>
      </c>
      <c r="E992">
        <v>1</v>
      </c>
      <c r="G992" t="s">
        <v>0</v>
      </c>
      <c r="H992">
        <v>266829727</v>
      </c>
      <c r="I992">
        <v>266829728</v>
      </c>
      <c r="J992">
        <f t="shared" si="29"/>
        <v>266829727.5</v>
      </c>
      <c r="K992">
        <v>1</v>
      </c>
    </row>
    <row r="993" spans="1:11" x14ac:dyDescent="0.2">
      <c r="A993" t="s">
        <v>0</v>
      </c>
      <c r="B993">
        <v>308471423</v>
      </c>
      <c r="C993">
        <v>308471424</v>
      </c>
      <c r="D993">
        <f t="shared" si="28"/>
        <v>308471423.5</v>
      </c>
      <c r="E993">
        <v>1</v>
      </c>
      <c r="G993" t="s">
        <v>0</v>
      </c>
      <c r="H993">
        <v>266991284</v>
      </c>
      <c r="I993">
        <v>266991285</v>
      </c>
      <c r="J993">
        <f t="shared" si="29"/>
        <v>266991284.5</v>
      </c>
      <c r="K993">
        <v>1</v>
      </c>
    </row>
    <row r="994" spans="1:11" x14ac:dyDescent="0.2">
      <c r="A994" t="s">
        <v>0</v>
      </c>
      <c r="B994">
        <v>308621866</v>
      </c>
      <c r="C994">
        <v>308621867</v>
      </c>
      <c r="D994">
        <f t="shared" si="28"/>
        <v>308621866.5</v>
      </c>
      <c r="E994">
        <v>1</v>
      </c>
      <c r="G994" t="s">
        <v>0</v>
      </c>
      <c r="H994">
        <v>267361579</v>
      </c>
      <c r="I994">
        <v>267361580</v>
      </c>
      <c r="J994">
        <f t="shared" si="29"/>
        <v>267361579.5</v>
      </c>
      <c r="K994">
        <v>1</v>
      </c>
    </row>
    <row r="995" spans="1:11" x14ac:dyDescent="0.2">
      <c r="A995" t="s">
        <v>0</v>
      </c>
      <c r="B995">
        <v>309102581</v>
      </c>
      <c r="C995">
        <v>309102582</v>
      </c>
      <c r="D995">
        <f t="shared" ref="D995:D1058" si="30">(B995+C995)/2</f>
        <v>309102581.5</v>
      </c>
      <c r="E995">
        <v>1</v>
      </c>
      <c r="G995" t="s">
        <v>0</v>
      </c>
      <c r="H995">
        <v>268120126</v>
      </c>
      <c r="I995">
        <v>268120127</v>
      </c>
      <c r="J995">
        <f t="shared" ref="J995:J1058" si="31">(H995+I995)/2</f>
        <v>268120126.5</v>
      </c>
      <c r="K995">
        <v>1</v>
      </c>
    </row>
    <row r="996" spans="1:11" x14ac:dyDescent="0.2">
      <c r="A996" t="s">
        <v>0</v>
      </c>
      <c r="B996">
        <v>309261613</v>
      </c>
      <c r="C996">
        <v>309261614</v>
      </c>
      <c r="D996">
        <f t="shared" si="30"/>
        <v>309261613.5</v>
      </c>
      <c r="E996">
        <v>1</v>
      </c>
      <c r="G996" t="s">
        <v>0</v>
      </c>
      <c r="H996">
        <v>268175564</v>
      </c>
      <c r="I996">
        <v>268175565</v>
      </c>
      <c r="J996">
        <f t="shared" si="31"/>
        <v>268175564.5</v>
      </c>
      <c r="K996">
        <v>1</v>
      </c>
    </row>
    <row r="997" spans="1:11" x14ac:dyDescent="0.2">
      <c r="A997" t="s">
        <v>0</v>
      </c>
      <c r="B997">
        <v>310330861</v>
      </c>
      <c r="C997">
        <v>310330862</v>
      </c>
      <c r="D997">
        <f t="shared" si="30"/>
        <v>310330861.5</v>
      </c>
      <c r="E997">
        <v>1</v>
      </c>
      <c r="G997" t="s">
        <v>0</v>
      </c>
      <c r="H997">
        <v>269068843</v>
      </c>
      <c r="I997">
        <v>269068844</v>
      </c>
      <c r="J997">
        <f t="shared" si="31"/>
        <v>269068843.5</v>
      </c>
      <c r="K997">
        <v>1</v>
      </c>
    </row>
    <row r="998" spans="1:11" x14ac:dyDescent="0.2">
      <c r="A998" t="s">
        <v>0</v>
      </c>
      <c r="B998">
        <v>310389291</v>
      </c>
      <c r="C998">
        <v>310389292</v>
      </c>
      <c r="D998">
        <f t="shared" si="30"/>
        <v>310389291.5</v>
      </c>
      <c r="E998">
        <v>1</v>
      </c>
      <c r="G998" t="s">
        <v>0</v>
      </c>
      <c r="H998">
        <v>269616670</v>
      </c>
      <c r="I998">
        <v>269616671</v>
      </c>
      <c r="J998">
        <f t="shared" si="31"/>
        <v>269616670.5</v>
      </c>
      <c r="K998">
        <v>1</v>
      </c>
    </row>
    <row r="999" spans="1:11" x14ac:dyDescent="0.2">
      <c r="A999" t="s">
        <v>0</v>
      </c>
      <c r="B999">
        <v>310627697</v>
      </c>
      <c r="C999">
        <v>310627698</v>
      </c>
      <c r="D999">
        <f t="shared" si="30"/>
        <v>310627697.5</v>
      </c>
      <c r="E999">
        <v>1</v>
      </c>
      <c r="G999" t="s">
        <v>0</v>
      </c>
      <c r="H999">
        <v>270294985</v>
      </c>
      <c r="I999">
        <v>270294986</v>
      </c>
      <c r="J999">
        <f t="shared" si="31"/>
        <v>270294985.5</v>
      </c>
      <c r="K999">
        <v>1</v>
      </c>
    </row>
    <row r="1000" spans="1:11" x14ac:dyDescent="0.2">
      <c r="A1000" t="s">
        <v>0</v>
      </c>
      <c r="B1000">
        <v>310924571</v>
      </c>
      <c r="C1000">
        <v>310924572</v>
      </c>
      <c r="D1000">
        <f t="shared" si="30"/>
        <v>310924571.5</v>
      </c>
      <c r="E1000">
        <v>1</v>
      </c>
      <c r="G1000" t="s">
        <v>0</v>
      </c>
      <c r="H1000">
        <v>270951636</v>
      </c>
      <c r="I1000">
        <v>270951637</v>
      </c>
      <c r="J1000">
        <f t="shared" si="31"/>
        <v>270951636.5</v>
      </c>
      <c r="K1000">
        <v>1</v>
      </c>
    </row>
    <row r="1001" spans="1:11" x14ac:dyDescent="0.2">
      <c r="A1001" t="s">
        <v>0</v>
      </c>
      <c r="B1001">
        <v>310968949</v>
      </c>
      <c r="C1001">
        <v>310968950</v>
      </c>
      <c r="D1001">
        <f t="shared" si="30"/>
        <v>310968949.5</v>
      </c>
      <c r="E1001">
        <v>1</v>
      </c>
      <c r="G1001" t="s">
        <v>0</v>
      </c>
      <c r="H1001">
        <v>270995017</v>
      </c>
      <c r="I1001">
        <v>270995018</v>
      </c>
      <c r="J1001">
        <f t="shared" si="31"/>
        <v>270995017.5</v>
      </c>
      <c r="K1001">
        <v>1</v>
      </c>
    </row>
    <row r="1002" spans="1:11" x14ac:dyDescent="0.2">
      <c r="A1002" t="s">
        <v>0</v>
      </c>
      <c r="B1002">
        <v>311319361</v>
      </c>
      <c r="C1002">
        <v>311319362</v>
      </c>
      <c r="D1002">
        <f t="shared" si="30"/>
        <v>311319361.5</v>
      </c>
      <c r="E1002">
        <v>1</v>
      </c>
      <c r="G1002" t="s">
        <v>0</v>
      </c>
      <c r="H1002">
        <v>271021064</v>
      </c>
      <c r="I1002">
        <v>271021065</v>
      </c>
      <c r="J1002">
        <f t="shared" si="31"/>
        <v>271021064.5</v>
      </c>
      <c r="K1002">
        <v>1</v>
      </c>
    </row>
    <row r="1003" spans="1:11" x14ac:dyDescent="0.2">
      <c r="A1003" t="s">
        <v>0</v>
      </c>
      <c r="B1003">
        <v>311522671</v>
      </c>
      <c r="C1003">
        <v>311522672</v>
      </c>
      <c r="D1003">
        <f t="shared" si="30"/>
        <v>311522671.5</v>
      </c>
      <c r="E1003">
        <v>1</v>
      </c>
      <c r="G1003" t="s">
        <v>0</v>
      </c>
      <c r="H1003">
        <v>271315802</v>
      </c>
      <c r="I1003">
        <v>271315803</v>
      </c>
      <c r="J1003">
        <f t="shared" si="31"/>
        <v>271315802.5</v>
      </c>
      <c r="K1003">
        <v>1</v>
      </c>
    </row>
    <row r="1004" spans="1:11" x14ac:dyDescent="0.2">
      <c r="A1004" t="s">
        <v>0</v>
      </c>
      <c r="B1004">
        <v>312663154</v>
      </c>
      <c r="C1004">
        <v>312663155</v>
      </c>
      <c r="D1004">
        <f t="shared" si="30"/>
        <v>312663154.5</v>
      </c>
      <c r="E1004">
        <v>1</v>
      </c>
      <c r="G1004" t="s">
        <v>0</v>
      </c>
      <c r="H1004">
        <v>271964650</v>
      </c>
      <c r="I1004">
        <v>271964651</v>
      </c>
      <c r="J1004">
        <f t="shared" si="31"/>
        <v>271964650.5</v>
      </c>
      <c r="K1004">
        <v>1</v>
      </c>
    </row>
    <row r="1005" spans="1:11" x14ac:dyDescent="0.2">
      <c r="A1005" t="s">
        <v>0</v>
      </c>
      <c r="B1005">
        <v>312762172</v>
      </c>
      <c r="C1005">
        <v>312762173</v>
      </c>
      <c r="D1005">
        <f t="shared" si="30"/>
        <v>312762172.5</v>
      </c>
      <c r="E1005">
        <v>1</v>
      </c>
      <c r="G1005" t="s">
        <v>0</v>
      </c>
      <c r="H1005">
        <v>272196431</v>
      </c>
      <c r="I1005">
        <v>272196432</v>
      </c>
      <c r="J1005">
        <f t="shared" si="31"/>
        <v>272196431.5</v>
      </c>
      <c r="K1005">
        <v>1</v>
      </c>
    </row>
    <row r="1006" spans="1:11" x14ac:dyDescent="0.2">
      <c r="A1006" t="s">
        <v>0</v>
      </c>
      <c r="B1006">
        <v>313263702</v>
      </c>
      <c r="C1006">
        <v>313263703</v>
      </c>
      <c r="D1006">
        <f t="shared" si="30"/>
        <v>313263702.5</v>
      </c>
      <c r="E1006">
        <v>1</v>
      </c>
      <c r="G1006" t="s">
        <v>0</v>
      </c>
      <c r="H1006">
        <v>272644195</v>
      </c>
      <c r="I1006">
        <v>272644196</v>
      </c>
      <c r="J1006">
        <f t="shared" si="31"/>
        <v>272644195.5</v>
      </c>
      <c r="K1006">
        <v>1</v>
      </c>
    </row>
    <row r="1007" spans="1:11" x14ac:dyDescent="0.2">
      <c r="A1007" t="s">
        <v>0</v>
      </c>
      <c r="B1007">
        <v>314305172</v>
      </c>
      <c r="C1007">
        <v>314305173</v>
      </c>
      <c r="D1007">
        <f t="shared" si="30"/>
        <v>314305172.5</v>
      </c>
      <c r="E1007">
        <v>1</v>
      </c>
      <c r="G1007" t="s">
        <v>0</v>
      </c>
      <c r="H1007">
        <v>272683236</v>
      </c>
      <c r="I1007">
        <v>272683237</v>
      </c>
      <c r="J1007">
        <f t="shared" si="31"/>
        <v>272683236.5</v>
      </c>
      <c r="K1007">
        <v>1</v>
      </c>
    </row>
    <row r="1008" spans="1:11" x14ac:dyDescent="0.2">
      <c r="A1008" t="s">
        <v>0</v>
      </c>
      <c r="B1008">
        <v>314482719</v>
      </c>
      <c r="C1008">
        <v>314482720</v>
      </c>
      <c r="D1008">
        <f t="shared" si="30"/>
        <v>314482719.5</v>
      </c>
      <c r="E1008">
        <v>1</v>
      </c>
      <c r="G1008" t="s">
        <v>0</v>
      </c>
      <c r="H1008">
        <v>27337403</v>
      </c>
      <c r="I1008">
        <v>27337404</v>
      </c>
      <c r="J1008">
        <f t="shared" si="31"/>
        <v>27337403.5</v>
      </c>
      <c r="K1008">
        <v>1</v>
      </c>
    </row>
    <row r="1009" spans="1:11" x14ac:dyDescent="0.2">
      <c r="A1009" t="s">
        <v>0</v>
      </c>
      <c r="B1009">
        <v>31450765</v>
      </c>
      <c r="C1009">
        <v>31450766</v>
      </c>
      <c r="D1009">
        <f t="shared" si="30"/>
        <v>31450765.5</v>
      </c>
      <c r="E1009">
        <v>1</v>
      </c>
      <c r="G1009" t="s">
        <v>0</v>
      </c>
      <c r="H1009">
        <v>273686360</v>
      </c>
      <c r="I1009">
        <v>273686361</v>
      </c>
      <c r="J1009">
        <f t="shared" si="31"/>
        <v>273686360.5</v>
      </c>
      <c r="K1009">
        <v>1</v>
      </c>
    </row>
    <row r="1010" spans="1:11" x14ac:dyDescent="0.2">
      <c r="A1010" t="s">
        <v>0</v>
      </c>
      <c r="B1010">
        <v>314572203</v>
      </c>
      <c r="C1010">
        <v>314572204</v>
      </c>
      <c r="D1010">
        <f t="shared" si="30"/>
        <v>314572203.5</v>
      </c>
      <c r="E1010">
        <v>1</v>
      </c>
      <c r="G1010" t="s">
        <v>0</v>
      </c>
      <c r="H1010">
        <v>273864937</v>
      </c>
      <c r="I1010">
        <v>273864938</v>
      </c>
      <c r="J1010">
        <f t="shared" si="31"/>
        <v>273864937.5</v>
      </c>
      <c r="K1010">
        <v>1</v>
      </c>
    </row>
    <row r="1011" spans="1:11" x14ac:dyDescent="0.2">
      <c r="A1011" t="s">
        <v>0</v>
      </c>
      <c r="B1011">
        <v>314822809</v>
      </c>
      <c r="C1011">
        <v>314822810</v>
      </c>
      <c r="D1011">
        <f t="shared" si="30"/>
        <v>314822809.5</v>
      </c>
      <c r="E1011">
        <v>1</v>
      </c>
      <c r="G1011" t="s">
        <v>0</v>
      </c>
      <c r="H1011">
        <v>273892637</v>
      </c>
      <c r="I1011">
        <v>273892638</v>
      </c>
      <c r="J1011">
        <f t="shared" si="31"/>
        <v>273892637.5</v>
      </c>
      <c r="K1011">
        <v>1</v>
      </c>
    </row>
    <row r="1012" spans="1:11" x14ac:dyDescent="0.2">
      <c r="A1012" t="s">
        <v>0</v>
      </c>
      <c r="B1012">
        <v>315163588</v>
      </c>
      <c r="C1012">
        <v>315163589</v>
      </c>
      <c r="D1012">
        <f t="shared" si="30"/>
        <v>315163588.5</v>
      </c>
      <c r="E1012">
        <v>1</v>
      </c>
      <c r="G1012" t="s">
        <v>0</v>
      </c>
      <c r="H1012">
        <v>275155807</v>
      </c>
      <c r="I1012">
        <v>275155808</v>
      </c>
      <c r="J1012">
        <f t="shared" si="31"/>
        <v>275155807.5</v>
      </c>
      <c r="K1012">
        <v>1</v>
      </c>
    </row>
    <row r="1013" spans="1:11" x14ac:dyDescent="0.2">
      <c r="A1013" t="s">
        <v>0</v>
      </c>
      <c r="B1013">
        <v>31543356</v>
      </c>
      <c r="C1013">
        <v>31543357</v>
      </c>
      <c r="D1013">
        <f t="shared" si="30"/>
        <v>31543356.5</v>
      </c>
      <c r="E1013">
        <v>1</v>
      </c>
      <c r="G1013" t="s">
        <v>0</v>
      </c>
      <c r="H1013">
        <v>277281289</v>
      </c>
      <c r="I1013">
        <v>277281290</v>
      </c>
      <c r="J1013">
        <f t="shared" si="31"/>
        <v>277281289.5</v>
      </c>
      <c r="K1013">
        <v>1</v>
      </c>
    </row>
    <row r="1014" spans="1:11" x14ac:dyDescent="0.2">
      <c r="A1014" t="s">
        <v>0</v>
      </c>
      <c r="B1014">
        <v>315549486</v>
      </c>
      <c r="C1014">
        <v>315549487</v>
      </c>
      <c r="D1014">
        <f t="shared" si="30"/>
        <v>315549486.5</v>
      </c>
      <c r="E1014">
        <v>1</v>
      </c>
      <c r="G1014" t="s">
        <v>0</v>
      </c>
      <c r="H1014">
        <v>277497970</v>
      </c>
      <c r="I1014">
        <v>277497971</v>
      </c>
      <c r="J1014">
        <f t="shared" si="31"/>
        <v>277497970.5</v>
      </c>
      <c r="K1014">
        <v>1</v>
      </c>
    </row>
    <row r="1015" spans="1:11" x14ac:dyDescent="0.2">
      <c r="A1015" t="s">
        <v>0</v>
      </c>
      <c r="B1015">
        <v>31567882</v>
      </c>
      <c r="C1015">
        <v>31567883</v>
      </c>
      <c r="D1015">
        <f t="shared" si="30"/>
        <v>31567882.5</v>
      </c>
      <c r="E1015">
        <v>1</v>
      </c>
      <c r="G1015" t="s">
        <v>0</v>
      </c>
      <c r="H1015">
        <v>278218529</v>
      </c>
      <c r="I1015">
        <v>278218530</v>
      </c>
      <c r="J1015">
        <f t="shared" si="31"/>
        <v>278218529.5</v>
      </c>
      <c r="K1015">
        <v>1</v>
      </c>
    </row>
    <row r="1016" spans="1:11" x14ac:dyDescent="0.2">
      <c r="A1016" t="s">
        <v>0</v>
      </c>
      <c r="B1016">
        <v>31637595</v>
      </c>
      <c r="C1016">
        <v>31637596</v>
      </c>
      <c r="D1016">
        <f t="shared" si="30"/>
        <v>31637595.5</v>
      </c>
      <c r="E1016">
        <v>1</v>
      </c>
      <c r="G1016" t="s">
        <v>0</v>
      </c>
      <c r="H1016">
        <v>278422590</v>
      </c>
      <c r="I1016">
        <v>278422591</v>
      </c>
      <c r="J1016">
        <f t="shared" si="31"/>
        <v>278422590.5</v>
      </c>
      <c r="K1016">
        <v>1</v>
      </c>
    </row>
    <row r="1017" spans="1:11" x14ac:dyDescent="0.2">
      <c r="A1017" t="s">
        <v>0</v>
      </c>
      <c r="B1017">
        <v>317187013</v>
      </c>
      <c r="C1017">
        <v>317187014</v>
      </c>
      <c r="D1017">
        <f t="shared" si="30"/>
        <v>317187013.5</v>
      </c>
      <c r="E1017">
        <v>1</v>
      </c>
      <c r="G1017" t="s">
        <v>0</v>
      </c>
      <c r="H1017">
        <v>278434891</v>
      </c>
      <c r="I1017">
        <v>278434892</v>
      </c>
      <c r="J1017">
        <f t="shared" si="31"/>
        <v>278434891.5</v>
      </c>
      <c r="K1017">
        <v>1</v>
      </c>
    </row>
    <row r="1018" spans="1:11" x14ac:dyDescent="0.2">
      <c r="A1018" t="s">
        <v>0</v>
      </c>
      <c r="B1018">
        <v>317561202</v>
      </c>
      <c r="C1018">
        <v>317561203</v>
      </c>
      <c r="D1018">
        <f t="shared" si="30"/>
        <v>317561202.5</v>
      </c>
      <c r="E1018">
        <v>1</v>
      </c>
      <c r="G1018" t="s">
        <v>0</v>
      </c>
      <c r="H1018">
        <v>28197125</v>
      </c>
      <c r="I1018">
        <v>28197126</v>
      </c>
      <c r="J1018">
        <f t="shared" si="31"/>
        <v>28197125.5</v>
      </c>
      <c r="K1018">
        <v>1</v>
      </c>
    </row>
    <row r="1019" spans="1:11" x14ac:dyDescent="0.2">
      <c r="A1019" t="s">
        <v>0</v>
      </c>
      <c r="B1019">
        <v>317722333</v>
      </c>
      <c r="C1019">
        <v>317722334</v>
      </c>
      <c r="D1019">
        <f t="shared" si="30"/>
        <v>317722333.5</v>
      </c>
      <c r="E1019">
        <v>1</v>
      </c>
      <c r="G1019" t="s">
        <v>0</v>
      </c>
      <c r="H1019">
        <v>282178548</v>
      </c>
      <c r="I1019">
        <v>282178549</v>
      </c>
      <c r="J1019">
        <f t="shared" si="31"/>
        <v>282178548.5</v>
      </c>
      <c r="K1019">
        <v>1</v>
      </c>
    </row>
    <row r="1020" spans="1:11" x14ac:dyDescent="0.2">
      <c r="A1020" t="s">
        <v>0</v>
      </c>
      <c r="B1020">
        <v>318547128</v>
      </c>
      <c r="C1020">
        <v>318547129</v>
      </c>
      <c r="D1020">
        <f t="shared" si="30"/>
        <v>318547128.5</v>
      </c>
      <c r="E1020">
        <v>1</v>
      </c>
      <c r="G1020" t="s">
        <v>0</v>
      </c>
      <c r="H1020">
        <v>282710352</v>
      </c>
      <c r="I1020">
        <v>282710353</v>
      </c>
      <c r="J1020">
        <f t="shared" si="31"/>
        <v>282710352.5</v>
      </c>
      <c r="K1020">
        <v>1</v>
      </c>
    </row>
    <row r="1021" spans="1:11" x14ac:dyDescent="0.2">
      <c r="A1021" t="s">
        <v>0</v>
      </c>
      <c r="B1021">
        <v>31871667</v>
      </c>
      <c r="C1021">
        <v>31871668</v>
      </c>
      <c r="D1021">
        <f t="shared" si="30"/>
        <v>31871667.5</v>
      </c>
      <c r="E1021">
        <v>1</v>
      </c>
      <c r="G1021" t="s">
        <v>0</v>
      </c>
      <c r="H1021">
        <v>283257928</v>
      </c>
      <c r="I1021">
        <v>283257929</v>
      </c>
      <c r="J1021">
        <f t="shared" si="31"/>
        <v>283257928.5</v>
      </c>
      <c r="K1021">
        <v>1</v>
      </c>
    </row>
    <row r="1022" spans="1:11" x14ac:dyDescent="0.2">
      <c r="A1022" t="s">
        <v>0</v>
      </c>
      <c r="B1022">
        <v>318732482</v>
      </c>
      <c r="C1022">
        <v>318732483</v>
      </c>
      <c r="D1022">
        <f t="shared" si="30"/>
        <v>318732482.5</v>
      </c>
      <c r="E1022">
        <v>1</v>
      </c>
      <c r="G1022" t="s">
        <v>0</v>
      </c>
      <c r="H1022">
        <v>283848556</v>
      </c>
      <c r="I1022">
        <v>283848557</v>
      </c>
      <c r="J1022">
        <f t="shared" si="31"/>
        <v>283848556.5</v>
      </c>
      <c r="K1022">
        <v>1</v>
      </c>
    </row>
    <row r="1023" spans="1:11" x14ac:dyDescent="0.2">
      <c r="A1023" t="s">
        <v>0</v>
      </c>
      <c r="B1023">
        <v>318960167</v>
      </c>
      <c r="C1023">
        <v>318960168</v>
      </c>
      <c r="D1023">
        <f t="shared" si="30"/>
        <v>318960167.5</v>
      </c>
      <c r="E1023">
        <v>1</v>
      </c>
      <c r="G1023" t="s">
        <v>0</v>
      </c>
      <c r="H1023">
        <v>283861333</v>
      </c>
      <c r="I1023">
        <v>283861334</v>
      </c>
      <c r="J1023">
        <f t="shared" si="31"/>
        <v>283861333.5</v>
      </c>
      <c r="K1023">
        <v>1</v>
      </c>
    </row>
    <row r="1024" spans="1:11" x14ac:dyDescent="0.2">
      <c r="A1024" t="s">
        <v>0</v>
      </c>
      <c r="B1024">
        <v>32065952</v>
      </c>
      <c r="C1024">
        <v>32065953</v>
      </c>
      <c r="D1024">
        <f t="shared" si="30"/>
        <v>32065952.5</v>
      </c>
      <c r="E1024">
        <v>1</v>
      </c>
      <c r="G1024" t="s">
        <v>0</v>
      </c>
      <c r="H1024">
        <v>284572514</v>
      </c>
      <c r="I1024">
        <v>284572515</v>
      </c>
      <c r="J1024">
        <f t="shared" si="31"/>
        <v>284572514.5</v>
      </c>
      <c r="K1024">
        <v>1</v>
      </c>
    </row>
    <row r="1025" spans="1:11" x14ac:dyDescent="0.2">
      <c r="A1025" t="s">
        <v>0</v>
      </c>
      <c r="B1025">
        <v>320847801</v>
      </c>
      <c r="C1025">
        <v>320847802</v>
      </c>
      <c r="D1025">
        <f t="shared" si="30"/>
        <v>320847801.5</v>
      </c>
      <c r="E1025">
        <v>1</v>
      </c>
      <c r="G1025" t="s">
        <v>0</v>
      </c>
      <c r="H1025">
        <v>284618114</v>
      </c>
      <c r="I1025">
        <v>284618115</v>
      </c>
      <c r="J1025">
        <f t="shared" si="31"/>
        <v>284618114.5</v>
      </c>
      <c r="K1025">
        <v>1</v>
      </c>
    </row>
    <row r="1026" spans="1:11" x14ac:dyDescent="0.2">
      <c r="A1026" t="s">
        <v>0</v>
      </c>
      <c r="B1026">
        <v>320869853</v>
      </c>
      <c r="C1026">
        <v>320869854</v>
      </c>
      <c r="D1026">
        <f t="shared" si="30"/>
        <v>320869853.5</v>
      </c>
      <c r="E1026">
        <v>1</v>
      </c>
      <c r="G1026" t="s">
        <v>0</v>
      </c>
      <c r="H1026">
        <v>284640333</v>
      </c>
      <c r="I1026">
        <v>284640334</v>
      </c>
      <c r="J1026">
        <f t="shared" si="31"/>
        <v>284640333.5</v>
      </c>
      <c r="K1026">
        <v>1</v>
      </c>
    </row>
    <row r="1027" spans="1:11" x14ac:dyDescent="0.2">
      <c r="A1027" t="s">
        <v>0</v>
      </c>
      <c r="B1027">
        <v>320881630</v>
      </c>
      <c r="C1027">
        <v>320881631</v>
      </c>
      <c r="D1027">
        <f t="shared" si="30"/>
        <v>320881630.5</v>
      </c>
      <c r="E1027">
        <v>1</v>
      </c>
      <c r="G1027" t="s">
        <v>0</v>
      </c>
      <c r="H1027">
        <v>284894866</v>
      </c>
      <c r="I1027">
        <v>284894867</v>
      </c>
      <c r="J1027">
        <f t="shared" si="31"/>
        <v>284894866.5</v>
      </c>
      <c r="K1027">
        <v>1</v>
      </c>
    </row>
    <row r="1028" spans="1:11" x14ac:dyDescent="0.2">
      <c r="A1028" t="s">
        <v>0</v>
      </c>
      <c r="B1028">
        <v>321029692</v>
      </c>
      <c r="C1028">
        <v>321029693</v>
      </c>
      <c r="D1028">
        <f t="shared" si="30"/>
        <v>321029692.5</v>
      </c>
      <c r="E1028">
        <v>1</v>
      </c>
      <c r="G1028" t="s">
        <v>0</v>
      </c>
      <c r="H1028">
        <v>284977776</v>
      </c>
      <c r="I1028">
        <v>284977777</v>
      </c>
      <c r="J1028">
        <f t="shared" si="31"/>
        <v>284977776.5</v>
      </c>
      <c r="K1028">
        <v>1</v>
      </c>
    </row>
    <row r="1029" spans="1:11" x14ac:dyDescent="0.2">
      <c r="A1029" t="s">
        <v>0</v>
      </c>
      <c r="B1029">
        <v>321045638</v>
      </c>
      <c r="C1029">
        <v>321045639</v>
      </c>
      <c r="D1029">
        <f t="shared" si="30"/>
        <v>321045638.5</v>
      </c>
      <c r="E1029">
        <v>1</v>
      </c>
      <c r="G1029" t="s">
        <v>0</v>
      </c>
      <c r="H1029">
        <v>285104293</v>
      </c>
      <c r="I1029">
        <v>285104294</v>
      </c>
      <c r="J1029">
        <f t="shared" si="31"/>
        <v>285104293.5</v>
      </c>
      <c r="K1029">
        <v>1</v>
      </c>
    </row>
    <row r="1030" spans="1:11" x14ac:dyDescent="0.2">
      <c r="A1030" t="s">
        <v>0</v>
      </c>
      <c r="B1030">
        <v>321094941</v>
      </c>
      <c r="C1030">
        <v>321094942</v>
      </c>
      <c r="D1030">
        <f t="shared" si="30"/>
        <v>321094941.5</v>
      </c>
      <c r="E1030">
        <v>1</v>
      </c>
      <c r="G1030" t="s">
        <v>0</v>
      </c>
      <c r="H1030">
        <v>28525021</v>
      </c>
      <c r="I1030">
        <v>28525022</v>
      </c>
      <c r="J1030">
        <f t="shared" si="31"/>
        <v>28525021.5</v>
      </c>
      <c r="K1030">
        <v>1</v>
      </c>
    </row>
    <row r="1031" spans="1:11" x14ac:dyDescent="0.2">
      <c r="A1031" t="s">
        <v>0</v>
      </c>
      <c r="B1031">
        <v>321140509</v>
      </c>
      <c r="C1031">
        <v>321140510</v>
      </c>
      <c r="D1031">
        <f t="shared" si="30"/>
        <v>321140509.5</v>
      </c>
      <c r="E1031">
        <v>1</v>
      </c>
      <c r="G1031" t="s">
        <v>0</v>
      </c>
      <c r="H1031">
        <v>285354743</v>
      </c>
      <c r="I1031">
        <v>285354744</v>
      </c>
      <c r="J1031">
        <f t="shared" si="31"/>
        <v>285354743.5</v>
      </c>
      <c r="K1031">
        <v>1</v>
      </c>
    </row>
    <row r="1032" spans="1:11" x14ac:dyDescent="0.2">
      <c r="A1032" t="s">
        <v>0</v>
      </c>
      <c r="B1032">
        <v>321306101</v>
      </c>
      <c r="C1032">
        <v>321306102</v>
      </c>
      <c r="D1032">
        <f t="shared" si="30"/>
        <v>321306101.5</v>
      </c>
      <c r="E1032">
        <v>1</v>
      </c>
      <c r="G1032" t="s">
        <v>0</v>
      </c>
      <c r="H1032">
        <v>286145964</v>
      </c>
      <c r="I1032">
        <v>286145965</v>
      </c>
      <c r="J1032">
        <f t="shared" si="31"/>
        <v>286145964.5</v>
      </c>
      <c r="K1032">
        <v>1</v>
      </c>
    </row>
    <row r="1033" spans="1:11" x14ac:dyDescent="0.2">
      <c r="A1033" t="s">
        <v>0</v>
      </c>
      <c r="B1033">
        <v>321933287</v>
      </c>
      <c r="C1033">
        <v>321933288</v>
      </c>
      <c r="D1033">
        <f t="shared" si="30"/>
        <v>321933287.5</v>
      </c>
      <c r="E1033">
        <v>1</v>
      </c>
      <c r="G1033" t="s">
        <v>0</v>
      </c>
      <c r="H1033">
        <v>286469879</v>
      </c>
      <c r="I1033">
        <v>286469880</v>
      </c>
      <c r="J1033">
        <f t="shared" si="31"/>
        <v>286469879.5</v>
      </c>
      <c r="K1033">
        <v>1</v>
      </c>
    </row>
    <row r="1034" spans="1:11" x14ac:dyDescent="0.2">
      <c r="A1034" t="s">
        <v>0</v>
      </c>
      <c r="B1034">
        <v>322077338</v>
      </c>
      <c r="C1034">
        <v>322077339</v>
      </c>
      <c r="D1034">
        <f t="shared" si="30"/>
        <v>322077338.5</v>
      </c>
      <c r="E1034">
        <v>1</v>
      </c>
      <c r="G1034" t="s">
        <v>0</v>
      </c>
      <c r="H1034">
        <v>28711860</v>
      </c>
      <c r="I1034">
        <v>28711861</v>
      </c>
      <c r="J1034">
        <f t="shared" si="31"/>
        <v>28711860.5</v>
      </c>
      <c r="K1034">
        <v>1</v>
      </c>
    </row>
    <row r="1035" spans="1:11" x14ac:dyDescent="0.2">
      <c r="A1035" t="s">
        <v>0</v>
      </c>
      <c r="B1035">
        <v>322102606</v>
      </c>
      <c r="C1035">
        <v>322102607</v>
      </c>
      <c r="D1035">
        <f t="shared" si="30"/>
        <v>322102606.5</v>
      </c>
      <c r="E1035">
        <v>1</v>
      </c>
      <c r="G1035" t="s">
        <v>0</v>
      </c>
      <c r="H1035">
        <v>28843368</v>
      </c>
      <c r="I1035">
        <v>28843369</v>
      </c>
      <c r="J1035">
        <f t="shared" si="31"/>
        <v>28843368.5</v>
      </c>
      <c r="K1035">
        <v>1</v>
      </c>
    </row>
    <row r="1036" spans="1:11" x14ac:dyDescent="0.2">
      <c r="A1036" t="s">
        <v>0</v>
      </c>
      <c r="B1036">
        <v>32401003</v>
      </c>
      <c r="C1036">
        <v>32401004</v>
      </c>
      <c r="D1036">
        <f t="shared" si="30"/>
        <v>32401003.5</v>
      </c>
      <c r="E1036">
        <v>1</v>
      </c>
      <c r="G1036" t="s">
        <v>0</v>
      </c>
      <c r="H1036">
        <v>288610982</v>
      </c>
      <c r="I1036">
        <v>288610983</v>
      </c>
      <c r="J1036">
        <f t="shared" si="31"/>
        <v>288610982.5</v>
      </c>
      <c r="K1036">
        <v>1</v>
      </c>
    </row>
    <row r="1037" spans="1:11" x14ac:dyDescent="0.2">
      <c r="A1037" t="s">
        <v>0</v>
      </c>
      <c r="B1037">
        <v>324337618</v>
      </c>
      <c r="C1037">
        <v>324337619</v>
      </c>
      <c r="D1037">
        <f t="shared" si="30"/>
        <v>324337618.5</v>
      </c>
      <c r="E1037">
        <v>1</v>
      </c>
      <c r="G1037" t="s">
        <v>0</v>
      </c>
      <c r="H1037">
        <v>288727938</v>
      </c>
      <c r="I1037">
        <v>288727939</v>
      </c>
      <c r="J1037">
        <f t="shared" si="31"/>
        <v>288727938.5</v>
      </c>
      <c r="K1037">
        <v>1</v>
      </c>
    </row>
    <row r="1038" spans="1:11" x14ac:dyDescent="0.2">
      <c r="A1038" t="s">
        <v>0</v>
      </c>
      <c r="B1038">
        <v>324494814</v>
      </c>
      <c r="C1038">
        <v>324494815</v>
      </c>
      <c r="D1038">
        <f t="shared" si="30"/>
        <v>324494814.5</v>
      </c>
      <c r="E1038">
        <v>1</v>
      </c>
      <c r="G1038" t="s">
        <v>0</v>
      </c>
      <c r="H1038">
        <v>28910177</v>
      </c>
      <c r="I1038">
        <v>28910178</v>
      </c>
      <c r="J1038">
        <f t="shared" si="31"/>
        <v>28910177.5</v>
      </c>
      <c r="K1038">
        <v>1</v>
      </c>
    </row>
    <row r="1039" spans="1:11" x14ac:dyDescent="0.2">
      <c r="A1039" t="s">
        <v>0</v>
      </c>
      <c r="B1039">
        <v>324618567</v>
      </c>
      <c r="C1039">
        <v>324618568</v>
      </c>
      <c r="D1039">
        <f t="shared" si="30"/>
        <v>324618567.5</v>
      </c>
      <c r="E1039">
        <v>1</v>
      </c>
      <c r="G1039" t="s">
        <v>0</v>
      </c>
      <c r="H1039">
        <v>289360123</v>
      </c>
      <c r="I1039">
        <v>289360124</v>
      </c>
      <c r="J1039">
        <f t="shared" si="31"/>
        <v>289360123.5</v>
      </c>
      <c r="K1039">
        <v>1</v>
      </c>
    </row>
    <row r="1040" spans="1:11" x14ac:dyDescent="0.2">
      <c r="A1040" t="s">
        <v>0</v>
      </c>
      <c r="B1040">
        <v>32504888</v>
      </c>
      <c r="C1040">
        <v>32504889</v>
      </c>
      <c r="D1040">
        <f t="shared" si="30"/>
        <v>32504888.5</v>
      </c>
      <c r="E1040">
        <v>1</v>
      </c>
      <c r="G1040" t="s">
        <v>0</v>
      </c>
      <c r="H1040">
        <v>289449707</v>
      </c>
      <c r="I1040">
        <v>289449708</v>
      </c>
      <c r="J1040">
        <f t="shared" si="31"/>
        <v>289449707.5</v>
      </c>
      <c r="K1040">
        <v>1</v>
      </c>
    </row>
    <row r="1041" spans="1:11" x14ac:dyDescent="0.2">
      <c r="A1041" t="s">
        <v>0</v>
      </c>
      <c r="B1041">
        <v>32584541</v>
      </c>
      <c r="C1041">
        <v>32584542</v>
      </c>
      <c r="D1041">
        <f t="shared" si="30"/>
        <v>32584541.5</v>
      </c>
      <c r="E1041">
        <v>1</v>
      </c>
      <c r="G1041" t="s">
        <v>0</v>
      </c>
      <c r="H1041">
        <v>289695817</v>
      </c>
      <c r="I1041">
        <v>289695818</v>
      </c>
      <c r="J1041">
        <f t="shared" si="31"/>
        <v>289695817.5</v>
      </c>
      <c r="K1041">
        <v>1</v>
      </c>
    </row>
    <row r="1042" spans="1:11" x14ac:dyDescent="0.2">
      <c r="A1042" t="s">
        <v>0</v>
      </c>
      <c r="B1042">
        <v>32601131</v>
      </c>
      <c r="C1042">
        <v>32601132</v>
      </c>
      <c r="D1042">
        <f t="shared" si="30"/>
        <v>32601131.5</v>
      </c>
      <c r="E1042">
        <v>1</v>
      </c>
      <c r="G1042" t="s">
        <v>0</v>
      </c>
      <c r="H1042">
        <v>289861535</v>
      </c>
      <c r="I1042">
        <v>289861536</v>
      </c>
      <c r="J1042">
        <f t="shared" si="31"/>
        <v>289861535.5</v>
      </c>
      <c r="K1042">
        <v>1</v>
      </c>
    </row>
    <row r="1043" spans="1:11" x14ac:dyDescent="0.2">
      <c r="A1043" t="s">
        <v>0</v>
      </c>
      <c r="B1043">
        <v>32697109</v>
      </c>
      <c r="C1043">
        <v>32697110</v>
      </c>
      <c r="D1043">
        <f t="shared" si="30"/>
        <v>32697109.5</v>
      </c>
      <c r="E1043">
        <v>1</v>
      </c>
      <c r="G1043" t="s">
        <v>0</v>
      </c>
      <c r="H1043">
        <v>289881820</v>
      </c>
      <c r="I1043">
        <v>289881821</v>
      </c>
      <c r="J1043">
        <f t="shared" si="31"/>
        <v>289881820.5</v>
      </c>
      <c r="K1043">
        <v>1</v>
      </c>
    </row>
    <row r="1044" spans="1:11" x14ac:dyDescent="0.2">
      <c r="A1044" t="s">
        <v>0</v>
      </c>
      <c r="B1044">
        <v>327020253</v>
      </c>
      <c r="C1044">
        <v>327020254</v>
      </c>
      <c r="D1044">
        <f t="shared" si="30"/>
        <v>327020253.5</v>
      </c>
      <c r="E1044">
        <v>1</v>
      </c>
      <c r="G1044" t="s">
        <v>0</v>
      </c>
      <c r="H1044">
        <v>290167215</v>
      </c>
      <c r="I1044">
        <v>290167216</v>
      </c>
      <c r="J1044">
        <f t="shared" si="31"/>
        <v>290167215.5</v>
      </c>
      <c r="K1044">
        <v>1</v>
      </c>
    </row>
    <row r="1045" spans="1:11" x14ac:dyDescent="0.2">
      <c r="A1045" t="s">
        <v>0</v>
      </c>
      <c r="B1045">
        <v>32707669</v>
      </c>
      <c r="C1045">
        <v>32707670</v>
      </c>
      <c r="D1045">
        <f t="shared" si="30"/>
        <v>32707669.5</v>
      </c>
      <c r="E1045">
        <v>1</v>
      </c>
      <c r="G1045" t="s">
        <v>0</v>
      </c>
      <c r="H1045">
        <v>290190005</v>
      </c>
      <c r="I1045">
        <v>290190006</v>
      </c>
      <c r="J1045">
        <f t="shared" si="31"/>
        <v>290190005.5</v>
      </c>
      <c r="K1045">
        <v>1</v>
      </c>
    </row>
    <row r="1046" spans="1:11" x14ac:dyDescent="0.2">
      <c r="A1046" t="s">
        <v>0</v>
      </c>
      <c r="B1046">
        <v>327197774</v>
      </c>
      <c r="C1046">
        <v>327197775</v>
      </c>
      <c r="D1046">
        <f t="shared" si="30"/>
        <v>327197774.5</v>
      </c>
      <c r="E1046">
        <v>1</v>
      </c>
      <c r="G1046" t="s">
        <v>0</v>
      </c>
      <c r="H1046">
        <v>29151953</v>
      </c>
      <c r="I1046">
        <v>29151954</v>
      </c>
      <c r="J1046">
        <f t="shared" si="31"/>
        <v>29151953.5</v>
      </c>
      <c r="K1046">
        <v>1</v>
      </c>
    </row>
    <row r="1047" spans="1:11" x14ac:dyDescent="0.2">
      <c r="A1047" t="s">
        <v>0</v>
      </c>
      <c r="B1047">
        <v>327261855</v>
      </c>
      <c r="C1047">
        <v>327261856</v>
      </c>
      <c r="D1047">
        <f t="shared" si="30"/>
        <v>327261855.5</v>
      </c>
      <c r="E1047">
        <v>1</v>
      </c>
      <c r="G1047" t="s">
        <v>0</v>
      </c>
      <c r="H1047">
        <v>291576278</v>
      </c>
      <c r="I1047">
        <v>291576279</v>
      </c>
      <c r="J1047">
        <f t="shared" si="31"/>
        <v>291576278.5</v>
      </c>
      <c r="K1047">
        <v>1</v>
      </c>
    </row>
    <row r="1048" spans="1:11" x14ac:dyDescent="0.2">
      <c r="A1048" t="s">
        <v>0</v>
      </c>
      <c r="B1048">
        <v>327277083</v>
      </c>
      <c r="C1048">
        <v>327277084</v>
      </c>
      <c r="D1048">
        <f t="shared" si="30"/>
        <v>327277083.5</v>
      </c>
      <c r="E1048">
        <v>1</v>
      </c>
      <c r="G1048" t="s">
        <v>0</v>
      </c>
      <c r="H1048">
        <v>291696678</v>
      </c>
      <c r="I1048">
        <v>291696679</v>
      </c>
      <c r="J1048">
        <f t="shared" si="31"/>
        <v>291696678.5</v>
      </c>
      <c r="K1048">
        <v>1</v>
      </c>
    </row>
    <row r="1049" spans="1:11" x14ac:dyDescent="0.2">
      <c r="A1049" t="s">
        <v>0</v>
      </c>
      <c r="B1049">
        <v>327658602</v>
      </c>
      <c r="C1049">
        <v>327658603</v>
      </c>
      <c r="D1049">
        <f t="shared" si="30"/>
        <v>327658602.5</v>
      </c>
      <c r="E1049">
        <v>1</v>
      </c>
      <c r="G1049" t="s">
        <v>0</v>
      </c>
      <c r="H1049">
        <v>291883393</v>
      </c>
      <c r="I1049">
        <v>291883394</v>
      </c>
      <c r="J1049">
        <f t="shared" si="31"/>
        <v>291883393.5</v>
      </c>
      <c r="K1049">
        <v>1</v>
      </c>
    </row>
    <row r="1050" spans="1:11" x14ac:dyDescent="0.2">
      <c r="A1050" t="s">
        <v>0</v>
      </c>
      <c r="B1050">
        <v>327940164</v>
      </c>
      <c r="C1050">
        <v>327940165</v>
      </c>
      <c r="D1050">
        <f t="shared" si="30"/>
        <v>327940164.5</v>
      </c>
      <c r="E1050">
        <v>1</v>
      </c>
      <c r="G1050" t="s">
        <v>0</v>
      </c>
      <c r="H1050">
        <v>291893112</v>
      </c>
      <c r="I1050">
        <v>291893113</v>
      </c>
      <c r="J1050">
        <f t="shared" si="31"/>
        <v>291893112.5</v>
      </c>
      <c r="K1050">
        <v>1</v>
      </c>
    </row>
    <row r="1051" spans="1:11" x14ac:dyDescent="0.2">
      <c r="A1051" t="s">
        <v>0</v>
      </c>
      <c r="B1051">
        <v>328521155</v>
      </c>
      <c r="C1051">
        <v>328521156</v>
      </c>
      <c r="D1051">
        <f t="shared" si="30"/>
        <v>328521155.5</v>
      </c>
      <c r="E1051">
        <v>1</v>
      </c>
      <c r="G1051" t="s">
        <v>0</v>
      </c>
      <c r="H1051">
        <v>292445857</v>
      </c>
      <c r="I1051">
        <v>292445858</v>
      </c>
      <c r="J1051">
        <f t="shared" si="31"/>
        <v>292445857.5</v>
      </c>
      <c r="K1051">
        <v>1</v>
      </c>
    </row>
    <row r="1052" spans="1:11" x14ac:dyDescent="0.2">
      <c r="A1052" t="s">
        <v>0</v>
      </c>
      <c r="B1052">
        <v>328774360</v>
      </c>
      <c r="C1052">
        <v>328774361</v>
      </c>
      <c r="D1052">
        <f t="shared" si="30"/>
        <v>328774360.5</v>
      </c>
      <c r="E1052">
        <v>1</v>
      </c>
      <c r="G1052" t="s">
        <v>0</v>
      </c>
      <c r="H1052">
        <v>292948890</v>
      </c>
      <c r="I1052">
        <v>292948891</v>
      </c>
      <c r="J1052">
        <f t="shared" si="31"/>
        <v>292948890.5</v>
      </c>
      <c r="K1052">
        <v>1</v>
      </c>
    </row>
    <row r="1053" spans="1:11" x14ac:dyDescent="0.2">
      <c r="A1053" t="s">
        <v>0</v>
      </c>
      <c r="B1053">
        <v>32880019</v>
      </c>
      <c r="C1053">
        <v>32880020</v>
      </c>
      <c r="D1053">
        <f t="shared" si="30"/>
        <v>32880019.5</v>
      </c>
      <c r="E1053">
        <v>1</v>
      </c>
      <c r="G1053" t="s">
        <v>0</v>
      </c>
      <c r="H1053">
        <v>29308530</v>
      </c>
      <c r="I1053">
        <v>29308531</v>
      </c>
      <c r="J1053">
        <f t="shared" si="31"/>
        <v>29308530.5</v>
      </c>
      <c r="K1053">
        <v>1</v>
      </c>
    </row>
    <row r="1054" spans="1:11" x14ac:dyDescent="0.2">
      <c r="A1054" t="s">
        <v>0</v>
      </c>
      <c r="B1054">
        <v>328809190</v>
      </c>
      <c r="C1054">
        <v>328809191</v>
      </c>
      <c r="D1054">
        <f t="shared" si="30"/>
        <v>328809190.5</v>
      </c>
      <c r="E1054">
        <v>1</v>
      </c>
      <c r="G1054" t="s">
        <v>0</v>
      </c>
      <c r="H1054">
        <v>29385997</v>
      </c>
      <c r="I1054">
        <v>29385998</v>
      </c>
      <c r="J1054">
        <f t="shared" si="31"/>
        <v>29385997.5</v>
      </c>
      <c r="K1054">
        <v>1</v>
      </c>
    </row>
    <row r="1055" spans="1:11" x14ac:dyDescent="0.2">
      <c r="A1055" t="s">
        <v>0</v>
      </c>
      <c r="B1055">
        <v>329185864</v>
      </c>
      <c r="C1055">
        <v>329185865</v>
      </c>
      <c r="D1055">
        <f t="shared" si="30"/>
        <v>329185864.5</v>
      </c>
      <c r="E1055">
        <v>1</v>
      </c>
      <c r="G1055" t="s">
        <v>0</v>
      </c>
      <c r="H1055">
        <v>29408405</v>
      </c>
      <c r="I1055">
        <v>29408406</v>
      </c>
      <c r="J1055">
        <f t="shared" si="31"/>
        <v>29408405.5</v>
      </c>
      <c r="K1055">
        <v>1</v>
      </c>
    </row>
    <row r="1056" spans="1:11" x14ac:dyDescent="0.2">
      <c r="A1056" t="s">
        <v>0</v>
      </c>
      <c r="B1056">
        <v>3297237</v>
      </c>
      <c r="C1056">
        <v>3297238</v>
      </c>
      <c r="D1056">
        <f t="shared" si="30"/>
        <v>3297237.5</v>
      </c>
      <c r="E1056">
        <v>1</v>
      </c>
      <c r="G1056" t="s">
        <v>0</v>
      </c>
      <c r="H1056">
        <v>294126675</v>
      </c>
      <c r="I1056">
        <v>294126676</v>
      </c>
      <c r="J1056">
        <f t="shared" si="31"/>
        <v>294126675.5</v>
      </c>
      <c r="K1056">
        <v>1</v>
      </c>
    </row>
    <row r="1057" spans="1:11" x14ac:dyDescent="0.2">
      <c r="A1057" t="s">
        <v>0</v>
      </c>
      <c r="B1057">
        <v>330311660</v>
      </c>
      <c r="C1057">
        <v>330311661</v>
      </c>
      <c r="D1057">
        <f t="shared" si="30"/>
        <v>330311660.5</v>
      </c>
      <c r="E1057">
        <v>1</v>
      </c>
      <c r="G1057" t="s">
        <v>0</v>
      </c>
      <c r="H1057">
        <v>29418870</v>
      </c>
      <c r="I1057">
        <v>29418871</v>
      </c>
      <c r="J1057">
        <f t="shared" si="31"/>
        <v>29418870.5</v>
      </c>
      <c r="K1057">
        <v>1</v>
      </c>
    </row>
    <row r="1058" spans="1:11" x14ac:dyDescent="0.2">
      <c r="A1058" t="s">
        <v>0</v>
      </c>
      <c r="B1058">
        <v>3330157</v>
      </c>
      <c r="C1058">
        <v>3330158</v>
      </c>
      <c r="D1058">
        <f t="shared" si="30"/>
        <v>3330157.5</v>
      </c>
      <c r="E1058">
        <v>1</v>
      </c>
      <c r="G1058" t="s">
        <v>0</v>
      </c>
      <c r="H1058">
        <v>29446770</v>
      </c>
      <c r="I1058">
        <v>29446771</v>
      </c>
      <c r="J1058">
        <f t="shared" si="31"/>
        <v>29446770.5</v>
      </c>
      <c r="K1058">
        <v>1</v>
      </c>
    </row>
    <row r="1059" spans="1:11" x14ac:dyDescent="0.2">
      <c r="A1059" t="s">
        <v>0</v>
      </c>
      <c r="B1059">
        <v>333900502</v>
      </c>
      <c r="C1059">
        <v>333900503</v>
      </c>
      <c r="D1059">
        <f t="shared" ref="D1059:D1122" si="32">(B1059+C1059)/2</f>
        <v>333900502.5</v>
      </c>
      <c r="E1059">
        <v>1</v>
      </c>
      <c r="G1059" t="s">
        <v>0</v>
      </c>
      <c r="H1059">
        <v>294804301</v>
      </c>
      <c r="I1059">
        <v>294804302</v>
      </c>
      <c r="J1059">
        <f t="shared" ref="J1059:J1122" si="33">(H1059+I1059)/2</f>
        <v>294804301.5</v>
      </c>
      <c r="K1059">
        <v>1</v>
      </c>
    </row>
    <row r="1060" spans="1:11" x14ac:dyDescent="0.2">
      <c r="A1060" t="s">
        <v>0</v>
      </c>
      <c r="B1060">
        <v>334123123</v>
      </c>
      <c r="C1060">
        <v>334123124</v>
      </c>
      <c r="D1060">
        <f t="shared" si="32"/>
        <v>334123123.5</v>
      </c>
      <c r="E1060">
        <v>1</v>
      </c>
      <c r="G1060" t="s">
        <v>0</v>
      </c>
      <c r="H1060">
        <v>294983103</v>
      </c>
      <c r="I1060">
        <v>294983104</v>
      </c>
      <c r="J1060">
        <f t="shared" si="33"/>
        <v>294983103.5</v>
      </c>
      <c r="K1060">
        <v>1</v>
      </c>
    </row>
    <row r="1061" spans="1:11" x14ac:dyDescent="0.2">
      <c r="A1061" t="s">
        <v>0</v>
      </c>
      <c r="B1061">
        <v>334342715</v>
      </c>
      <c r="C1061">
        <v>334342716</v>
      </c>
      <c r="D1061">
        <f t="shared" si="32"/>
        <v>334342715.5</v>
      </c>
      <c r="E1061">
        <v>1</v>
      </c>
      <c r="G1061" t="s">
        <v>0</v>
      </c>
      <c r="H1061">
        <v>295170416</v>
      </c>
      <c r="I1061">
        <v>295170417</v>
      </c>
      <c r="J1061">
        <f t="shared" si="33"/>
        <v>295170416.5</v>
      </c>
      <c r="K1061">
        <v>1</v>
      </c>
    </row>
    <row r="1062" spans="1:11" x14ac:dyDescent="0.2">
      <c r="A1062" t="s">
        <v>0</v>
      </c>
      <c r="B1062">
        <v>334370094</v>
      </c>
      <c r="C1062">
        <v>334370095</v>
      </c>
      <c r="D1062">
        <f t="shared" si="32"/>
        <v>334370094.5</v>
      </c>
      <c r="E1062">
        <v>1</v>
      </c>
      <c r="G1062" t="s">
        <v>0</v>
      </c>
      <c r="H1062">
        <v>295415898</v>
      </c>
      <c r="I1062">
        <v>295415899</v>
      </c>
      <c r="J1062">
        <f t="shared" si="33"/>
        <v>295415898.5</v>
      </c>
      <c r="K1062">
        <v>1</v>
      </c>
    </row>
    <row r="1063" spans="1:11" x14ac:dyDescent="0.2">
      <c r="A1063" t="s">
        <v>0</v>
      </c>
      <c r="B1063">
        <v>334562822</v>
      </c>
      <c r="C1063">
        <v>334562823</v>
      </c>
      <c r="D1063">
        <f t="shared" si="32"/>
        <v>334562822.5</v>
      </c>
      <c r="E1063">
        <v>1</v>
      </c>
      <c r="G1063" t="s">
        <v>0</v>
      </c>
      <c r="H1063">
        <v>296014913</v>
      </c>
      <c r="I1063">
        <v>296014914</v>
      </c>
      <c r="J1063">
        <f t="shared" si="33"/>
        <v>296014913.5</v>
      </c>
      <c r="K1063">
        <v>1</v>
      </c>
    </row>
    <row r="1064" spans="1:11" x14ac:dyDescent="0.2">
      <c r="A1064" t="s">
        <v>0</v>
      </c>
      <c r="B1064">
        <v>33651580</v>
      </c>
      <c r="C1064">
        <v>33651581</v>
      </c>
      <c r="D1064">
        <f t="shared" si="32"/>
        <v>33651580.5</v>
      </c>
      <c r="E1064">
        <v>1</v>
      </c>
      <c r="G1064" t="s">
        <v>0</v>
      </c>
      <c r="H1064">
        <v>296657773</v>
      </c>
      <c r="I1064">
        <v>296657774</v>
      </c>
      <c r="J1064">
        <f t="shared" si="33"/>
        <v>296657773.5</v>
      </c>
      <c r="K1064">
        <v>1</v>
      </c>
    </row>
    <row r="1065" spans="1:11" x14ac:dyDescent="0.2">
      <c r="A1065" t="s">
        <v>0</v>
      </c>
      <c r="B1065">
        <v>336746664</v>
      </c>
      <c r="C1065">
        <v>336746665</v>
      </c>
      <c r="D1065">
        <f t="shared" si="32"/>
        <v>336746664.5</v>
      </c>
      <c r="E1065">
        <v>1</v>
      </c>
      <c r="G1065" t="s">
        <v>0</v>
      </c>
      <c r="H1065">
        <v>297703771</v>
      </c>
      <c r="I1065">
        <v>297703772</v>
      </c>
      <c r="J1065">
        <f t="shared" si="33"/>
        <v>297703771.5</v>
      </c>
      <c r="K1065">
        <v>1</v>
      </c>
    </row>
    <row r="1066" spans="1:11" x14ac:dyDescent="0.2">
      <c r="A1066" t="s">
        <v>0</v>
      </c>
      <c r="B1066">
        <v>337402612</v>
      </c>
      <c r="C1066">
        <v>337402613</v>
      </c>
      <c r="D1066">
        <f t="shared" si="32"/>
        <v>337402612.5</v>
      </c>
      <c r="E1066">
        <v>1</v>
      </c>
      <c r="G1066" t="s">
        <v>0</v>
      </c>
      <c r="H1066">
        <v>29858792</v>
      </c>
      <c r="I1066">
        <v>29858793</v>
      </c>
      <c r="J1066">
        <f t="shared" si="33"/>
        <v>29858792.5</v>
      </c>
      <c r="K1066">
        <v>1</v>
      </c>
    </row>
    <row r="1067" spans="1:11" x14ac:dyDescent="0.2">
      <c r="A1067" t="s">
        <v>0</v>
      </c>
      <c r="B1067">
        <v>33850433</v>
      </c>
      <c r="C1067">
        <v>33850434</v>
      </c>
      <c r="D1067">
        <f t="shared" si="32"/>
        <v>33850433.5</v>
      </c>
      <c r="E1067">
        <v>1</v>
      </c>
      <c r="G1067" t="s">
        <v>0</v>
      </c>
      <c r="H1067">
        <v>299228832</v>
      </c>
      <c r="I1067">
        <v>299228833</v>
      </c>
      <c r="J1067">
        <f t="shared" si="33"/>
        <v>299228832.5</v>
      </c>
      <c r="K1067">
        <v>1</v>
      </c>
    </row>
    <row r="1068" spans="1:11" x14ac:dyDescent="0.2">
      <c r="A1068" t="s">
        <v>0</v>
      </c>
      <c r="B1068">
        <v>34010918</v>
      </c>
      <c r="C1068">
        <v>34010919</v>
      </c>
      <c r="D1068">
        <f t="shared" si="32"/>
        <v>34010918.5</v>
      </c>
      <c r="E1068">
        <v>1</v>
      </c>
      <c r="G1068" t="s">
        <v>0</v>
      </c>
      <c r="H1068">
        <v>299649209</v>
      </c>
      <c r="I1068">
        <v>299649210</v>
      </c>
      <c r="J1068">
        <f t="shared" si="33"/>
        <v>299649209.5</v>
      </c>
      <c r="K1068">
        <v>1</v>
      </c>
    </row>
    <row r="1069" spans="1:11" x14ac:dyDescent="0.2">
      <c r="A1069" t="s">
        <v>0</v>
      </c>
      <c r="B1069">
        <v>34035821</v>
      </c>
      <c r="C1069">
        <v>34035822</v>
      </c>
      <c r="D1069">
        <f t="shared" si="32"/>
        <v>34035821.5</v>
      </c>
      <c r="E1069">
        <v>1</v>
      </c>
      <c r="G1069" t="s">
        <v>0</v>
      </c>
      <c r="H1069">
        <v>299883944</v>
      </c>
      <c r="I1069">
        <v>299883945</v>
      </c>
      <c r="J1069">
        <f t="shared" si="33"/>
        <v>299883944.5</v>
      </c>
      <c r="K1069">
        <v>1</v>
      </c>
    </row>
    <row r="1070" spans="1:11" x14ac:dyDescent="0.2">
      <c r="A1070" t="s">
        <v>0</v>
      </c>
      <c r="B1070">
        <v>340967964</v>
      </c>
      <c r="C1070">
        <v>340967965</v>
      </c>
      <c r="D1070">
        <f t="shared" si="32"/>
        <v>340967964.5</v>
      </c>
      <c r="E1070">
        <v>1</v>
      </c>
      <c r="G1070" t="s">
        <v>0</v>
      </c>
      <c r="H1070">
        <v>300113097</v>
      </c>
      <c r="I1070">
        <v>300113098</v>
      </c>
      <c r="J1070">
        <f t="shared" si="33"/>
        <v>300113097.5</v>
      </c>
      <c r="K1070">
        <v>1</v>
      </c>
    </row>
    <row r="1071" spans="1:11" x14ac:dyDescent="0.2">
      <c r="A1071" t="s">
        <v>0</v>
      </c>
      <c r="B1071">
        <v>34407677</v>
      </c>
      <c r="C1071">
        <v>34407678</v>
      </c>
      <c r="D1071">
        <f t="shared" si="32"/>
        <v>34407677.5</v>
      </c>
      <c r="E1071">
        <v>1</v>
      </c>
      <c r="G1071" t="s">
        <v>0</v>
      </c>
      <c r="H1071">
        <v>301231352</v>
      </c>
      <c r="I1071">
        <v>301231353</v>
      </c>
      <c r="J1071">
        <f t="shared" si="33"/>
        <v>301231352.5</v>
      </c>
      <c r="K1071">
        <v>1</v>
      </c>
    </row>
    <row r="1072" spans="1:11" x14ac:dyDescent="0.2">
      <c r="A1072" t="s">
        <v>0</v>
      </c>
      <c r="B1072">
        <v>34642740</v>
      </c>
      <c r="C1072">
        <v>34642741</v>
      </c>
      <c r="D1072">
        <f t="shared" si="32"/>
        <v>34642740.5</v>
      </c>
      <c r="E1072">
        <v>1</v>
      </c>
      <c r="G1072" t="s">
        <v>0</v>
      </c>
      <c r="H1072">
        <v>30170012</v>
      </c>
      <c r="I1072">
        <v>30170013</v>
      </c>
      <c r="J1072">
        <f t="shared" si="33"/>
        <v>30170012.5</v>
      </c>
      <c r="K1072">
        <v>1</v>
      </c>
    </row>
    <row r="1073" spans="1:11" x14ac:dyDescent="0.2">
      <c r="A1073" t="s">
        <v>0</v>
      </c>
      <c r="B1073">
        <v>34943928</v>
      </c>
      <c r="C1073">
        <v>34943929</v>
      </c>
      <c r="D1073">
        <f t="shared" si="32"/>
        <v>34943928.5</v>
      </c>
      <c r="E1073">
        <v>1</v>
      </c>
      <c r="G1073" t="s">
        <v>0</v>
      </c>
      <c r="H1073">
        <v>301974030</v>
      </c>
      <c r="I1073">
        <v>301974031</v>
      </c>
      <c r="J1073">
        <f t="shared" si="33"/>
        <v>301974030.5</v>
      </c>
      <c r="K1073">
        <v>1</v>
      </c>
    </row>
    <row r="1074" spans="1:11" x14ac:dyDescent="0.2">
      <c r="A1074" t="s">
        <v>0</v>
      </c>
      <c r="B1074">
        <v>349617959</v>
      </c>
      <c r="C1074">
        <v>349617960</v>
      </c>
      <c r="D1074">
        <f t="shared" si="32"/>
        <v>349617959.5</v>
      </c>
      <c r="E1074">
        <v>1</v>
      </c>
      <c r="G1074" t="s">
        <v>0</v>
      </c>
      <c r="H1074">
        <v>302024649</v>
      </c>
      <c r="I1074">
        <v>302024650</v>
      </c>
      <c r="J1074">
        <f t="shared" si="33"/>
        <v>302024649.5</v>
      </c>
      <c r="K1074">
        <v>1</v>
      </c>
    </row>
    <row r="1075" spans="1:11" x14ac:dyDescent="0.2">
      <c r="A1075" t="s">
        <v>0</v>
      </c>
      <c r="B1075">
        <v>34969711</v>
      </c>
      <c r="C1075">
        <v>34969712</v>
      </c>
      <c r="D1075">
        <f t="shared" si="32"/>
        <v>34969711.5</v>
      </c>
      <c r="E1075">
        <v>1</v>
      </c>
      <c r="G1075" t="s">
        <v>0</v>
      </c>
      <c r="H1075">
        <v>302168668</v>
      </c>
      <c r="I1075">
        <v>302168669</v>
      </c>
      <c r="J1075">
        <f t="shared" si="33"/>
        <v>302168668.5</v>
      </c>
      <c r="K1075">
        <v>1</v>
      </c>
    </row>
    <row r="1076" spans="1:11" x14ac:dyDescent="0.2">
      <c r="A1076" t="s">
        <v>0</v>
      </c>
      <c r="B1076">
        <v>35128894</v>
      </c>
      <c r="C1076">
        <v>35128895</v>
      </c>
      <c r="D1076">
        <f t="shared" si="32"/>
        <v>35128894.5</v>
      </c>
      <c r="E1076">
        <v>1</v>
      </c>
      <c r="G1076" t="s">
        <v>0</v>
      </c>
      <c r="H1076">
        <v>30222254</v>
      </c>
      <c r="I1076">
        <v>30222255</v>
      </c>
      <c r="J1076">
        <f t="shared" si="33"/>
        <v>30222254.5</v>
      </c>
      <c r="K1076">
        <v>1</v>
      </c>
    </row>
    <row r="1077" spans="1:11" x14ac:dyDescent="0.2">
      <c r="A1077" t="s">
        <v>0</v>
      </c>
      <c r="B1077">
        <v>351452585</v>
      </c>
      <c r="C1077">
        <v>351452586</v>
      </c>
      <c r="D1077">
        <f t="shared" si="32"/>
        <v>351452585.5</v>
      </c>
      <c r="E1077">
        <v>1</v>
      </c>
      <c r="G1077" t="s">
        <v>0</v>
      </c>
      <c r="H1077">
        <v>30237568</v>
      </c>
      <c r="I1077">
        <v>30237569</v>
      </c>
      <c r="J1077">
        <f t="shared" si="33"/>
        <v>30237568.5</v>
      </c>
      <c r="K1077">
        <v>1</v>
      </c>
    </row>
    <row r="1078" spans="1:11" x14ac:dyDescent="0.2">
      <c r="A1078" t="s">
        <v>0</v>
      </c>
      <c r="B1078">
        <v>351943777</v>
      </c>
      <c r="C1078">
        <v>351943778</v>
      </c>
      <c r="D1078">
        <f t="shared" si="32"/>
        <v>351943777.5</v>
      </c>
      <c r="E1078">
        <v>1</v>
      </c>
      <c r="G1078" t="s">
        <v>0</v>
      </c>
      <c r="H1078">
        <v>302621997</v>
      </c>
      <c r="I1078">
        <v>302621998</v>
      </c>
      <c r="J1078">
        <f t="shared" si="33"/>
        <v>302621997.5</v>
      </c>
      <c r="K1078">
        <v>1</v>
      </c>
    </row>
    <row r="1079" spans="1:11" x14ac:dyDescent="0.2">
      <c r="A1079" t="s">
        <v>0</v>
      </c>
      <c r="B1079">
        <v>352103567</v>
      </c>
      <c r="C1079">
        <v>352103568</v>
      </c>
      <c r="D1079">
        <f t="shared" si="32"/>
        <v>352103567.5</v>
      </c>
      <c r="E1079">
        <v>1</v>
      </c>
      <c r="G1079" t="s">
        <v>0</v>
      </c>
      <c r="H1079">
        <v>30274729</v>
      </c>
      <c r="I1079">
        <v>30274730</v>
      </c>
      <c r="J1079">
        <f t="shared" si="33"/>
        <v>30274729.5</v>
      </c>
      <c r="K1079">
        <v>1</v>
      </c>
    </row>
    <row r="1080" spans="1:11" x14ac:dyDescent="0.2">
      <c r="A1080" t="s">
        <v>0</v>
      </c>
      <c r="B1080">
        <v>352283054</v>
      </c>
      <c r="C1080">
        <v>352283055</v>
      </c>
      <c r="D1080">
        <f t="shared" si="32"/>
        <v>352283054.5</v>
      </c>
      <c r="E1080">
        <v>1</v>
      </c>
      <c r="G1080" t="s">
        <v>0</v>
      </c>
      <c r="H1080">
        <v>302961957</v>
      </c>
      <c r="I1080">
        <v>302961958</v>
      </c>
      <c r="J1080">
        <f t="shared" si="33"/>
        <v>302961957.5</v>
      </c>
      <c r="K1080">
        <v>1</v>
      </c>
    </row>
    <row r="1081" spans="1:11" x14ac:dyDescent="0.2">
      <c r="A1081" t="s">
        <v>0</v>
      </c>
      <c r="B1081">
        <v>352421938</v>
      </c>
      <c r="C1081">
        <v>352421939</v>
      </c>
      <c r="D1081">
        <f t="shared" si="32"/>
        <v>352421938.5</v>
      </c>
      <c r="E1081">
        <v>1</v>
      </c>
      <c r="G1081" t="s">
        <v>0</v>
      </c>
      <c r="H1081">
        <v>303027352</v>
      </c>
      <c r="I1081">
        <v>303027353</v>
      </c>
      <c r="J1081">
        <f t="shared" si="33"/>
        <v>303027352.5</v>
      </c>
      <c r="K1081">
        <v>1</v>
      </c>
    </row>
    <row r="1082" spans="1:11" x14ac:dyDescent="0.2">
      <c r="A1082" t="s">
        <v>0</v>
      </c>
      <c r="B1082">
        <v>352758567</v>
      </c>
      <c r="C1082">
        <v>352758568</v>
      </c>
      <c r="D1082">
        <f t="shared" si="32"/>
        <v>352758567.5</v>
      </c>
      <c r="E1082">
        <v>1</v>
      </c>
      <c r="G1082" t="s">
        <v>0</v>
      </c>
      <c r="H1082">
        <v>303803626</v>
      </c>
      <c r="I1082">
        <v>303803627</v>
      </c>
      <c r="J1082">
        <f t="shared" si="33"/>
        <v>303803626.5</v>
      </c>
      <c r="K1082">
        <v>1</v>
      </c>
    </row>
    <row r="1083" spans="1:11" x14ac:dyDescent="0.2">
      <c r="A1083" t="s">
        <v>0</v>
      </c>
      <c r="B1083">
        <v>352920812</v>
      </c>
      <c r="C1083">
        <v>352920813</v>
      </c>
      <c r="D1083">
        <f t="shared" si="32"/>
        <v>352920812.5</v>
      </c>
      <c r="E1083">
        <v>1</v>
      </c>
      <c r="G1083" t="s">
        <v>0</v>
      </c>
      <c r="H1083">
        <v>303879397</v>
      </c>
      <c r="I1083">
        <v>303879398</v>
      </c>
      <c r="J1083">
        <f t="shared" si="33"/>
        <v>303879397.5</v>
      </c>
      <c r="K1083">
        <v>1</v>
      </c>
    </row>
    <row r="1084" spans="1:11" x14ac:dyDescent="0.2">
      <c r="A1084" t="s">
        <v>0</v>
      </c>
      <c r="B1084">
        <v>353016477</v>
      </c>
      <c r="C1084">
        <v>353016478</v>
      </c>
      <c r="D1084">
        <f t="shared" si="32"/>
        <v>353016477.5</v>
      </c>
      <c r="E1084">
        <v>1</v>
      </c>
      <c r="G1084" t="s">
        <v>0</v>
      </c>
      <c r="H1084">
        <v>304054295</v>
      </c>
      <c r="I1084">
        <v>304054296</v>
      </c>
      <c r="J1084">
        <f t="shared" si="33"/>
        <v>304054295.5</v>
      </c>
      <c r="K1084">
        <v>1</v>
      </c>
    </row>
    <row r="1085" spans="1:11" x14ac:dyDescent="0.2">
      <c r="A1085" t="s">
        <v>0</v>
      </c>
      <c r="B1085">
        <v>354131200</v>
      </c>
      <c r="C1085">
        <v>354131201</v>
      </c>
      <c r="D1085">
        <f t="shared" si="32"/>
        <v>354131200.5</v>
      </c>
      <c r="E1085">
        <v>1</v>
      </c>
      <c r="G1085" t="s">
        <v>0</v>
      </c>
      <c r="H1085">
        <v>304074159</v>
      </c>
      <c r="I1085">
        <v>304074160</v>
      </c>
      <c r="J1085">
        <f t="shared" si="33"/>
        <v>304074159.5</v>
      </c>
      <c r="K1085">
        <v>1</v>
      </c>
    </row>
    <row r="1086" spans="1:11" x14ac:dyDescent="0.2">
      <c r="A1086" t="s">
        <v>0</v>
      </c>
      <c r="B1086">
        <v>35418575</v>
      </c>
      <c r="C1086">
        <v>35418576</v>
      </c>
      <c r="D1086">
        <f t="shared" si="32"/>
        <v>35418575.5</v>
      </c>
      <c r="E1086">
        <v>1</v>
      </c>
      <c r="G1086" t="s">
        <v>0</v>
      </c>
      <c r="H1086">
        <v>304123540</v>
      </c>
      <c r="I1086">
        <v>304123541</v>
      </c>
      <c r="J1086">
        <f t="shared" si="33"/>
        <v>304123540.5</v>
      </c>
      <c r="K1086">
        <v>1</v>
      </c>
    </row>
    <row r="1087" spans="1:11" x14ac:dyDescent="0.2">
      <c r="A1087" t="s">
        <v>0</v>
      </c>
      <c r="B1087">
        <v>354765325</v>
      </c>
      <c r="C1087">
        <v>354765326</v>
      </c>
      <c r="D1087">
        <f t="shared" si="32"/>
        <v>354765325.5</v>
      </c>
      <c r="E1087">
        <v>1</v>
      </c>
      <c r="G1087" t="s">
        <v>0</v>
      </c>
      <c r="H1087">
        <v>304829669</v>
      </c>
      <c r="I1087">
        <v>304829670</v>
      </c>
      <c r="J1087">
        <f t="shared" si="33"/>
        <v>304829669.5</v>
      </c>
      <c r="K1087">
        <v>1</v>
      </c>
    </row>
    <row r="1088" spans="1:11" x14ac:dyDescent="0.2">
      <c r="A1088" t="s">
        <v>0</v>
      </c>
      <c r="B1088">
        <v>354884557</v>
      </c>
      <c r="C1088">
        <v>354884558</v>
      </c>
      <c r="D1088">
        <f t="shared" si="32"/>
        <v>354884557.5</v>
      </c>
      <c r="E1088">
        <v>1</v>
      </c>
      <c r="G1088" t="s">
        <v>0</v>
      </c>
      <c r="H1088">
        <v>304841829</v>
      </c>
      <c r="I1088">
        <v>304841830</v>
      </c>
      <c r="J1088">
        <f t="shared" si="33"/>
        <v>304841829.5</v>
      </c>
      <c r="K1088">
        <v>1</v>
      </c>
    </row>
    <row r="1089" spans="1:11" x14ac:dyDescent="0.2">
      <c r="A1089" t="s">
        <v>0</v>
      </c>
      <c r="B1089">
        <v>355145671</v>
      </c>
      <c r="C1089">
        <v>355145672</v>
      </c>
      <c r="D1089">
        <f t="shared" si="32"/>
        <v>355145671.5</v>
      </c>
      <c r="E1089">
        <v>1</v>
      </c>
      <c r="G1089" t="s">
        <v>0</v>
      </c>
      <c r="H1089">
        <v>30484267</v>
      </c>
      <c r="I1089">
        <v>30484268</v>
      </c>
      <c r="J1089">
        <f t="shared" si="33"/>
        <v>30484267.5</v>
      </c>
      <c r="K1089">
        <v>1</v>
      </c>
    </row>
    <row r="1090" spans="1:11" x14ac:dyDescent="0.2">
      <c r="A1090" t="s">
        <v>0</v>
      </c>
      <c r="B1090">
        <v>355204396</v>
      </c>
      <c r="C1090">
        <v>355204397</v>
      </c>
      <c r="D1090">
        <f t="shared" si="32"/>
        <v>355204396.5</v>
      </c>
      <c r="E1090">
        <v>1</v>
      </c>
      <c r="G1090" t="s">
        <v>0</v>
      </c>
      <c r="H1090">
        <v>304877582</v>
      </c>
      <c r="I1090">
        <v>304877583</v>
      </c>
      <c r="J1090">
        <f t="shared" si="33"/>
        <v>304877582.5</v>
      </c>
      <c r="K1090">
        <v>1</v>
      </c>
    </row>
    <row r="1091" spans="1:11" x14ac:dyDescent="0.2">
      <c r="A1091" t="s">
        <v>0</v>
      </c>
      <c r="B1091">
        <v>355293282</v>
      </c>
      <c r="C1091">
        <v>355293283</v>
      </c>
      <c r="D1091">
        <f t="shared" si="32"/>
        <v>355293282.5</v>
      </c>
      <c r="E1091">
        <v>1</v>
      </c>
      <c r="G1091" t="s">
        <v>0</v>
      </c>
      <c r="H1091">
        <v>305125634</v>
      </c>
      <c r="I1091">
        <v>305125635</v>
      </c>
      <c r="J1091">
        <f t="shared" si="33"/>
        <v>305125634.5</v>
      </c>
      <c r="K1091">
        <v>1</v>
      </c>
    </row>
    <row r="1092" spans="1:11" x14ac:dyDescent="0.2">
      <c r="A1092" t="s">
        <v>0</v>
      </c>
      <c r="B1092">
        <v>35614517</v>
      </c>
      <c r="C1092">
        <v>35614518</v>
      </c>
      <c r="D1092">
        <f t="shared" si="32"/>
        <v>35614517.5</v>
      </c>
      <c r="E1092">
        <v>1</v>
      </c>
      <c r="G1092" t="s">
        <v>0</v>
      </c>
      <c r="H1092">
        <v>30540173</v>
      </c>
      <c r="I1092">
        <v>30540174</v>
      </c>
      <c r="J1092">
        <f t="shared" si="33"/>
        <v>30540173.5</v>
      </c>
      <c r="K1092">
        <v>1</v>
      </c>
    </row>
    <row r="1093" spans="1:11" x14ac:dyDescent="0.2">
      <c r="A1093" t="s">
        <v>0</v>
      </c>
      <c r="B1093">
        <v>356940721</v>
      </c>
      <c r="C1093">
        <v>356940722</v>
      </c>
      <c r="D1093">
        <f t="shared" si="32"/>
        <v>356940721.5</v>
      </c>
      <c r="E1093">
        <v>1</v>
      </c>
      <c r="G1093" t="s">
        <v>0</v>
      </c>
      <c r="H1093">
        <v>305567248</v>
      </c>
      <c r="I1093">
        <v>305567249</v>
      </c>
      <c r="J1093">
        <f t="shared" si="33"/>
        <v>305567248.5</v>
      </c>
      <c r="K1093">
        <v>1</v>
      </c>
    </row>
    <row r="1094" spans="1:11" x14ac:dyDescent="0.2">
      <c r="A1094" t="s">
        <v>0</v>
      </c>
      <c r="B1094">
        <v>3572813</v>
      </c>
      <c r="C1094">
        <v>3572814</v>
      </c>
      <c r="D1094">
        <f t="shared" si="32"/>
        <v>3572813.5</v>
      </c>
      <c r="E1094">
        <v>1</v>
      </c>
      <c r="G1094" t="s">
        <v>0</v>
      </c>
      <c r="H1094">
        <v>30561737</v>
      </c>
      <c r="I1094">
        <v>30561738</v>
      </c>
      <c r="J1094">
        <f t="shared" si="33"/>
        <v>30561737.5</v>
      </c>
      <c r="K1094">
        <v>1</v>
      </c>
    </row>
    <row r="1095" spans="1:11" x14ac:dyDescent="0.2">
      <c r="A1095" t="s">
        <v>0</v>
      </c>
      <c r="B1095">
        <v>357879846</v>
      </c>
      <c r="C1095">
        <v>357879847</v>
      </c>
      <c r="D1095">
        <f t="shared" si="32"/>
        <v>357879846.5</v>
      </c>
      <c r="E1095">
        <v>1</v>
      </c>
      <c r="G1095" t="s">
        <v>0</v>
      </c>
      <c r="H1095">
        <v>305643661</v>
      </c>
      <c r="I1095">
        <v>305643662</v>
      </c>
      <c r="J1095">
        <f t="shared" si="33"/>
        <v>305643661.5</v>
      </c>
      <c r="K1095">
        <v>1</v>
      </c>
    </row>
    <row r="1096" spans="1:11" x14ac:dyDescent="0.2">
      <c r="A1096" t="s">
        <v>0</v>
      </c>
      <c r="B1096">
        <v>35807523</v>
      </c>
      <c r="C1096">
        <v>35807524</v>
      </c>
      <c r="D1096">
        <f t="shared" si="32"/>
        <v>35807523.5</v>
      </c>
      <c r="E1096">
        <v>1</v>
      </c>
      <c r="G1096" t="s">
        <v>0</v>
      </c>
      <c r="H1096">
        <v>305698016</v>
      </c>
      <c r="I1096">
        <v>305698017</v>
      </c>
      <c r="J1096">
        <f t="shared" si="33"/>
        <v>305698016.5</v>
      </c>
      <c r="K1096">
        <v>1</v>
      </c>
    </row>
    <row r="1097" spans="1:11" x14ac:dyDescent="0.2">
      <c r="A1097" t="s">
        <v>0</v>
      </c>
      <c r="B1097">
        <v>358525768</v>
      </c>
      <c r="C1097">
        <v>358525769</v>
      </c>
      <c r="D1097">
        <f t="shared" si="32"/>
        <v>358525768.5</v>
      </c>
      <c r="E1097">
        <v>1</v>
      </c>
      <c r="G1097" t="s">
        <v>0</v>
      </c>
      <c r="H1097">
        <v>306153870</v>
      </c>
      <c r="I1097">
        <v>306153871</v>
      </c>
      <c r="J1097">
        <f t="shared" si="33"/>
        <v>306153870.5</v>
      </c>
      <c r="K1097">
        <v>1</v>
      </c>
    </row>
    <row r="1098" spans="1:11" x14ac:dyDescent="0.2">
      <c r="A1098" t="s">
        <v>0</v>
      </c>
      <c r="B1098">
        <v>35871000</v>
      </c>
      <c r="C1098">
        <v>35871001</v>
      </c>
      <c r="D1098">
        <f t="shared" si="32"/>
        <v>35871000.5</v>
      </c>
      <c r="E1098">
        <v>1</v>
      </c>
      <c r="G1098" t="s">
        <v>0</v>
      </c>
      <c r="H1098">
        <v>306296495</v>
      </c>
      <c r="I1098">
        <v>306296496</v>
      </c>
      <c r="J1098">
        <f t="shared" si="33"/>
        <v>306296495.5</v>
      </c>
      <c r="K1098">
        <v>1</v>
      </c>
    </row>
    <row r="1099" spans="1:11" x14ac:dyDescent="0.2">
      <c r="A1099" t="s">
        <v>0</v>
      </c>
      <c r="B1099">
        <v>358841911</v>
      </c>
      <c r="C1099">
        <v>358841912</v>
      </c>
      <c r="D1099">
        <f t="shared" si="32"/>
        <v>358841911.5</v>
      </c>
      <c r="E1099">
        <v>1</v>
      </c>
      <c r="G1099" t="s">
        <v>0</v>
      </c>
      <c r="H1099">
        <v>306548068</v>
      </c>
      <c r="I1099">
        <v>306548069</v>
      </c>
      <c r="J1099">
        <f t="shared" si="33"/>
        <v>306548068.5</v>
      </c>
      <c r="K1099">
        <v>1</v>
      </c>
    </row>
    <row r="1100" spans="1:11" x14ac:dyDescent="0.2">
      <c r="A1100" t="s">
        <v>0</v>
      </c>
      <c r="B1100">
        <v>35923005</v>
      </c>
      <c r="C1100">
        <v>35923006</v>
      </c>
      <c r="D1100">
        <f t="shared" si="32"/>
        <v>35923005.5</v>
      </c>
      <c r="E1100">
        <v>1</v>
      </c>
      <c r="G1100" t="s">
        <v>0</v>
      </c>
      <c r="H1100">
        <v>30667338</v>
      </c>
      <c r="I1100">
        <v>30667339</v>
      </c>
      <c r="J1100">
        <f t="shared" si="33"/>
        <v>30667338.5</v>
      </c>
      <c r="K1100">
        <v>1</v>
      </c>
    </row>
    <row r="1101" spans="1:11" x14ac:dyDescent="0.2">
      <c r="A1101" t="s">
        <v>0</v>
      </c>
      <c r="B1101">
        <v>359235153</v>
      </c>
      <c r="C1101">
        <v>359235154</v>
      </c>
      <c r="D1101">
        <f t="shared" si="32"/>
        <v>359235153.5</v>
      </c>
      <c r="E1101">
        <v>1</v>
      </c>
      <c r="G1101" t="s">
        <v>0</v>
      </c>
      <c r="H1101">
        <v>306835299</v>
      </c>
      <c r="I1101">
        <v>306835300</v>
      </c>
      <c r="J1101">
        <f t="shared" si="33"/>
        <v>306835299.5</v>
      </c>
      <c r="K1101">
        <v>1</v>
      </c>
    </row>
    <row r="1102" spans="1:11" x14ac:dyDescent="0.2">
      <c r="A1102" t="s">
        <v>0</v>
      </c>
      <c r="B1102">
        <v>359387037</v>
      </c>
      <c r="C1102">
        <v>359387038</v>
      </c>
      <c r="D1102">
        <f t="shared" si="32"/>
        <v>359387037.5</v>
      </c>
      <c r="E1102">
        <v>1</v>
      </c>
      <c r="G1102" t="s">
        <v>0</v>
      </c>
      <c r="H1102">
        <v>307039650</v>
      </c>
      <c r="I1102">
        <v>307039651</v>
      </c>
      <c r="J1102">
        <f t="shared" si="33"/>
        <v>307039650.5</v>
      </c>
      <c r="K1102">
        <v>1</v>
      </c>
    </row>
    <row r="1103" spans="1:11" x14ac:dyDescent="0.2">
      <c r="A1103" t="s">
        <v>0</v>
      </c>
      <c r="B1103">
        <v>35993124</v>
      </c>
      <c r="C1103">
        <v>35993125</v>
      </c>
      <c r="D1103">
        <f t="shared" si="32"/>
        <v>35993124.5</v>
      </c>
      <c r="E1103">
        <v>1</v>
      </c>
      <c r="G1103" t="s">
        <v>0</v>
      </c>
      <c r="H1103">
        <v>307379136</v>
      </c>
      <c r="I1103">
        <v>307379137</v>
      </c>
      <c r="J1103">
        <f t="shared" si="33"/>
        <v>307379136.5</v>
      </c>
      <c r="K1103">
        <v>1</v>
      </c>
    </row>
    <row r="1104" spans="1:11" x14ac:dyDescent="0.2">
      <c r="A1104" t="s">
        <v>0</v>
      </c>
      <c r="B1104">
        <v>360395870</v>
      </c>
      <c r="C1104">
        <v>360395871</v>
      </c>
      <c r="D1104">
        <f t="shared" si="32"/>
        <v>360395870.5</v>
      </c>
      <c r="E1104">
        <v>1</v>
      </c>
      <c r="G1104" t="s">
        <v>0</v>
      </c>
      <c r="H1104">
        <v>30785236</v>
      </c>
      <c r="I1104">
        <v>30785237</v>
      </c>
      <c r="J1104">
        <f t="shared" si="33"/>
        <v>30785236.5</v>
      </c>
      <c r="K1104">
        <v>1</v>
      </c>
    </row>
    <row r="1105" spans="1:11" x14ac:dyDescent="0.2">
      <c r="A1105" t="s">
        <v>0</v>
      </c>
      <c r="B1105">
        <v>361110368</v>
      </c>
      <c r="C1105">
        <v>361110369</v>
      </c>
      <c r="D1105">
        <f t="shared" si="32"/>
        <v>361110368.5</v>
      </c>
      <c r="E1105">
        <v>1</v>
      </c>
      <c r="G1105" t="s">
        <v>0</v>
      </c>
      <c r="H1105">
        <v>307885430</v>
      </c>
      <c r="I1105">
        <v>307885431</v>
      </c>
      <c r="J1105">
        <f t="shared" si="33"/>
        <v>307885430.5</v>
      </c>
      <c r="K1105">
        <v>1</v>
      </c>
    </row>
    <row r="1106" spans="1:11" x14ac:dyDescent="0.2">
      <c r="A1106" t="s">
        <v>0</v>
      </c>
      <c r="B1106">
        <v>362862366</v>
      </c>
      <c r="C1106">
        <v>362862367</v>
      </c>
      <c r="D1106">
        <f t="shared" si="32"/>
        <v>362862366.5</v>
      </c>
      <c r="E1106">
        <v>1</v>
      </c>
      <c r="G1106" t="s">
        <v>0</v>
      </c>
      <c r="H1106">
        <v>308190955</v>
      </c>
      <c r="I1106">
        <v>308190956</v>
      </c>
      <c r="J1106">
        <f t="shared" si="33"/>
        <v>308190955.5</v>
      </c>
      <c r="K1106">
        <v>1</v>
      </c>
    </row>
    <row r="1107" spans="1:11" x14ac:dyDescent="0.2">
      <c r="A1107" t="s">
        <v>0</v>
      </c>
      <c r="B1107">
        <v>363318701</v>
      </c>
      <c r="C1107">
        <v>363318702</v>
      </c>
      <c r="D1107">
        <f t="shared" si="32"/>
        <v>363318701.5</v>
      </c>
      <c r="E1107">
        <v>1</v>
      </c>
      <c r="G1107" t="s">
        <v>0</v>
      </c>
      <c r="H1107">
        <v>308812826</v>
      </c>
      <c r="I1107">
        <v>308812827</v>
      </c>
      <c r="J1107">
        <f t="shared" si="33"/>
        <v>308812826.5</v>
      </c>
      <c r="K1107">
        <v>1</v>
      </c>
    </row>
    <row r="1108" spans="1:11" x14ac:dyDescent="0.2">
      <c r="A1108" t="s">
        <v>0</v>
      </c>
      <c r="B1108">
        <v>363861834</v>
      </c>
      <c r="C1108">
        <v>363861835</v>
      </c>
      <c r="D1108">
        <f t="shared" si="32"/>
        <v>363861834.5</v>
      </c>
      <c r="E1108">
        <v>1</v>
      </c>
      <c r="G1108" t="s">
        <v>0</v>
      </c>
      <c r="H1108">
        <v>308973064</v>
      </c>
      <c r="I1108">
        <v>308973065</v>
      </c>
      <c r="J1108">
        <f t="shared" si="33"/>
        <v>308973064.5</v>
      </c>
      <c r="K1108">
        <v>1</v>
      </c>
    </row>
    <row r="1109" spans="1:11" x14ac:dyDescent="0.2">
      <c r="A1109" t="s">
        <v>0</v>
      </c>
      <c r="B1109">
        <v>364211376</v>
      </c>
      <c r="C1109">
        <v>364211377</v>
      </c>
      <c r="D1109">
        <f t="shared" si="32"/>
        <v>364211376.5</v>
      </c>
      <c r="E1109">
        <v>1</v>
      </c>
      <c r="G1109" t="s">
        <v>0</v>
      </c>
      <c r="H1109">
        <v>309450879</v>
      </c>
      <c r="I1109">
        <v>309450880</v>
      </c>
      <c r="J1109">
        <f t="shared" si="33"/>
        <v>309450879.5</v>
      </c>
      <c r="K1109">
        <v>1</v>
      </c>
    </row>
    <row r="1110" spans="1:11" x14ac:dyDescent="0.2">
      <c r="A1110" t="s">
        <v>0</v>
      </c>
      <c r="B1110">
        <v>364541969</v>
      </c>
      <c r="C1110">
        <v>364541970</v>
      </c>
      <c r="D1110">
        <f t="shared" si="32"/>
        <v>364541969.5</v>
      </c>
      <c r="E1110">
        <v>1</v>
      </c>
      <c r="G1110" t="s">
        <v>0</v>
      </c>
      <c r="H1110">
        <v>309758043</v>
      </c>
      <c r="I1110">
        <v>309758044</v>
      </c>
      <c r="J1110">
        <f t="shared" si="33"/>
        <v>309758043.5</v>
      </c>
      <c r="K1110">
        <v>1</v>
      </c>
    </row>
    <row r="1111" spans="1:11" x14ac:dyDescent="0.2">
      <c r="A1111" t="s">
        <v>0</v>
      </c>
      <c r="B1111">
        <v>364554556</v>
      </c>
      <c r="C1111">
        <v>364554557</v>
      </c>
      <c r="D1111">
        <f t="shared" si="32"/>
        <v>364554556.5</v>
      </c>
      <c r="E1111">
        <v>1</v>
      </c>
      <c r="G1111" t="s">
        <v>0</v>
      </c>
      <c r="H1111">
        <v>309831170</v>
      </c>
      <c r="I1111">
        <v>309831171</v>
      </c>
      <c r="J1111">
        <f t="shared" si="33"/>
        <v>309831170.5</v>
      </c>
      <c r="K1111">
        <v>1</v>
      </c>
    </row>
    <row r="1112" spans="1:11" x14ac:dyDescent="0.2">
      <c r="A1112" t="s">
        <v>0</v>
      </c>
      <c r="B1112">
        <v>364564386</v>
      </c>
      <c r="C1112">
        <v>364564387</v>
      </c>
      <c r="D1112">
        <f t="shared" si="32"/>
        <v>364564386.5</v>
      </c>
      <c r="E1112">
        <v>1</v>
      </c>
      <c r="G1112" t="s">
        <v>0</v>
      </c>
      <c r="H1112">
        <v>309950127</v>
      </c>
      <c r="I1112">
        <v>309950128</v>
      </c>
      <c r="J1112">
        <f t="shared" si="33"/>
        <v>309950127.5</v>
      </c>
      <c r="K1112">
        <v>1</v>
      </c>
    </row>
    <row r="1113" spans="1:11" x14ac:dyDescent="0.2">
      <c r="A1113" t="s">
        <v>0</v>
      </c>
      <c r="B1113">
        <v>365445592</v>
      </c>
      <c r="C1113">
        <v>365445593</v>
      </c>
      <c r="D1113">
        <f t="shared" si="32"/>
        <v>365445592.5</v>
      </c>
      <c r="E1113">
        <v>1</v>
      </c>
      <c r="G1113" t="s">
        <v>0</v>
      </c>
      <c r="H1113">
        <v>310524678</v>
      </c>
      <c r="I1113">
        <v>310524679</v>
      </c>
      <c r="J1113">
        <f t="shared" si="33"/>
        <v>310524678.5</v>
      </c>
      <c r="K1113">
        <v>1</v>
      </c>
    </row>
    <row r="1114" spans="1:11" x14ac:dyDescent="0.2">
      <c r="A1114" t="s">
        <v>0</v>
      </c>
      <c r="B1114">
        <v>365494505</v>
      </c>
      <c r="C1114">
        <v>365494506</v>
      </c>
      <c r="D1114">
        <f t="shared" si="32"/>
        <v>365494505.5</v>
      </c>
      <c r="E1114">
        <v>1</v>
      </c>
      <c r="G1114" t="s">
        <v>0</v>
      </c>
      <c r="H1114">
        <v>310571722</v>
      </c>
      <c r="I1114">
        <v>310571723</v>
      </c>
      <c r="J1114">
        <f t="shared" si="33"/>
        <v>310571722.5</v>
      </c>
      <c r="K1114">
        <v>1</v>
      </c>
    </row>
    <row r="1115" spans="1:11" x14ac:dyDescent="0.2">
      <c r="A1115" t="s">
        <v>0</v>
      </c>
      <c r="B1115">
        <v>365542570</v>
      </c>
      <c r="C1115">
        <v>365542571</v>
      </c>
      <c r="D1115">
        <f t="shared" si="32"/>
        <v>365542570.5</v>
      </c>
      <c r="E1115">
        <v>1</v>
      </c>
      <c r="G1115" t="s">
        <v>0</v>
      </c>
      <c r="H1115">
        <v>310600430</v>
      </c>
      <c r="I1115">
        <v>310600431</v>
      </c>
      <c r="J1115">
        <f t="shared" si="33"/>
        <v>310600430.5</v>
      </c>
      <c r="K1115">
        <v>1</v>
      </c>
    </row>
    <row r="1116" spans="1:11" x14ac:dyDescent="0.2">
      <c r="A1116" t="s">
        <v>0</v>
      </c>
      <c r="B1116">
        <v>365607295</v>
      </c>
      <c r="C1116">
        <v>365607296</v>
      </c>
      <c r="D1116">
        <f t="shared" si="32"/>
        <v>365607295.5</v>
      </c>
      <c r="E1116">
        <v>1</v>
      </c>
      <c r="G1116" t="s">
        <v>0</v>
      </c>
      <c r="H1116">
        <v>311811833</v>
      </c>
      <c r="I1116">
        <v>311811834</v>
      </c>
      <c r="J1116">
        <f t="shared" si="33"/>
        <v>311811833.5</v>
      </c>
      <c r="K1116">
        <v>1</v>
      </c>
    </row>
    <row r="1117" spans="1:11" x14ac:dyDescent="0.2">
      <c r="A1117" t="s">
        <v>0</v>
      </c>
      <c r="B1117">
        <v>365985716</v>
      </c>
      <c r="C1117">
        <v>365985717</v>
      </c>
      <c r="D1117">
        <f t="shared" si="32"/>
        <v>365985716.5</v>
      </c>
      <c r="E1117">
        <v>1</v>
      </c>
      <c r="G1117" t="s">
        <v>0</v>
      </c>
      <c r="H1117">
        <v>311821092</v>
      </c>
      <c r="I1117">
        <v>311821093</v>
      </c>
      <c r="J1117">
        <f t="shared" si="33"/>
        <v>311821092.5</v>
      </c>
      <c r="K1117">
        <v>1</v>
      </c>
    </row>
    <row r="1118" spans="1:11" x14ac:dyDescent="0.2">
      <c r="A1118" t="s">
        <v>0</v>
      </c>
      <c r="B1118">
        <v>366027988</v>
      </c>
      <c r="C1118">
        <v>366027989</v>
      </c>
      <c r="D1118">
        <f t="shared" si="32"/>
        <v>366027988.5</v>
      </c>
      <c r="E1118">
        <v>1</v>
      </c>
      <c r="G1118" t="s">
        <v>0</v>
      </c>
      <c r="H1118">
        <v>312274272</v>
      </c>
      <c r="I1118">
        <v>312274273</v>
      </c>
      <c r="J1118">
        <f t="shared" si="33"/>
        <v>312274272.5</v>
      </c>
      <c r="K1118">
        <v>1</v>
      </c>
    </row>
    <row r="1119" spans="1:11" x14ac:dyDescent="0.2">
      <c r="A1119" t="s">
        <v>0</v>
      </c>
      <c r="B1119">
        <v>366127736</v>
      </c>
      <c r="C1119">
        <v>366127737</v>
      </c>
      <c r="D1119">
        <f t="shared" si="32"/>
        <v>366127736.5</v>
      </c>
      <c r="E1119">
        <v>1</v>
      </c>
      <c r="G1119" t="s">
        <v>0</v>
      </c>
      <c r="H1119">
        <v>312634162</v>
      </c>
      <c r="I1119">
        <v>312634163</v>
      </c>
      <c r="J1119">
        <f t="shared" si="33"/>
        <v>312634162.5</v>
      </c>
      <c r="K1119">
        <v>1</v>
      </c>
    </row>
    <row r="1120" spans="1:11" x14ac:dyDescent="0.2">
      <c r="A1120" t="s">
        <v>0</v>
      </c>
      <c r="B1120">
        <v>366432365</v>
      </c>
      <c r="C1120">
        <v>366432366</v>
      </c>
      <c r="D1120">
        <f t="shared" si="32"/>
        <v>366432365.5</v>
      </c>
      <c r="E1120">
        <v>1</v>
      </c>
      <c r="G1120" t="s">
        <v>0</v>
      </c>
      <c r="H1120">
        <v>313044634</v>
      </c>
      <c r="I1120">
        <v>313044635</v>
      </c>
      <c r="J1120">
        <f t="shared" si="33"/>
        <v>313044634.5</v>
      </c>
      <c r="K1120">
        <v>1</v>
      </c>
    </row>
    <row r="1121" spans="1:11" x14ac:dyDescent="0.2">
      <c r="A1121" t="s">
        <v>0</v>
      </c>
      <c r="B1121">
        <v>366844366</v>
      </c>
      <c r="C1121">
        <v>366844367</v>
      </c>
      <c r="D1121">
        <f t="shared" si="32"/>
        <v>366844366.5</v>
      </c>
      <c r="E1121">
        <v>1</v>
      </c>
      <c r="G1121" t="s">
        <v>0</v>
      </c>
      <c r="H1121">
        <v>313760487</v>
      </c>
      <c r="I1121">
        <v>313760488</v>
      </c>
      <c r="J1121">
        <f t="shared" si="33"/>
        <v>313760487.5</v>
      </c>
      <c r="K1121">
        <v>1</v>
      </c>
    </row>
    <row r="1122" spans="1:11" x14ac:dyDescent="0.2">
      <c r="A1122" t="s">
        <v>0</v>
      </c>
      <c r="B1122">
        <v>367922207</v>
      </c>
      <c r="C1122">
        <v>367922208</v>
      </c>
      <c r="D1122">
        <f t="shared" si="32"/>
        <v>367922207.5</v>
      </c>
      <c r="E1122">
        <v>1</v>
      </c>
      <c r="G1122" t="s">
        <v>0</v>
      </c>
      <c r="H1122">
        <v>313845992</v>
      </c>
      <c r="I1122">
        <v>313845993</v>
      </c>
      <c r="J1122">
        <f t="shared" si="33"/>
        <v>313845992.5</v>
      </c>
      <c r="K1122">
        <v>1</v>
      </c>
    </row>
    <row r="1123" spans="1:11" x14ac:dyDescent="0.2">
      <c r="A1123" t="s">
        <v>0</v>
      </c>
      <c r="B1123">
        <v>368093124</v>
      </c>
      <c r="C1123">
        <v>368093125</v>
      </c>
      <c r="D1123">
        <f t="shared" ref="D1123:D1186" si="34">(B1123+C1123)/2</f>
        <v>368093124.5</v>
      </c>
      <c r="E1123">
        <v>1</v>
      </c>
      <c r="G1123" t="s">
        <v>0</v>
      </c>
      <c r="H1123">
        <v>313886514</v>
      </c>
      <c r="I1123">
        <v>313886515</v>
      </c>
      <c r="J1123">
        <f t="shared" ref="J1123:J1186" si="35">(H1123+I1123)/2</f>
        <v>313886514.5</v>
      </c>
      <c r="K1123">
        <v>1</v>
      </c>
    </row>
    <row r="1124" spans="1:11" x14ac:dyDescent="0.2">
      <c r="A1124" t="s">
        <v>0</v>
      </c>
      <c r="B1124">
        <v>36809613</v>
      </c>
      <c r="C1124">
        <v>36809614</v>
      </c>
      <c r="D1124">
        <f t="shared" si="34"/>
        <v>36809613.5</v>
      </c>
      <c r="E1124">
        <v>1</v>
      </c>
      <c r="G1124" t="s">
        <v>0</v>
      </c>
      <c r="H1124">
        <v>314504597</v>
      </c>
      <c r="I1124">
        <v>314504598</v>
      </c>
      <c r="J1124">
        <f t="shared" si="35"/>
        <v>314504597.5</v>
      </c>
      <c r="K1124">
        <v>1</v>
      </c>
    </row>
    <row r="1125" spans="1:11" x14ac:dyDescent="0.2">
      <c r="A1125" t="s">
        <v>0</v>
      </c>
      <c r="B1125">
        <v>368325949</v>
      </c>
      <c r="C1125">
        <v>368325950</v>
      </c>
      <c r="D1125">
        <f t="shared" si="34"/>
        <v>368325949.5</v>
      </c>
      <c r="E1125">
        <v>1</v>
      </c>
      <c r="G1125" t="s">
        <v>0</v>
      </c>
      <c r="H1125">
        <v>314580528</v>
      </c>
      <c r="I1125">
        <v>314580529</v>
      </c>
      <c r="J1125">
        <f t="shared" si="35"/>
        <v>314580528.5</v>
      </c>
      <c r="K1125">
        <v>1</v>
      </c>
    </row>
    <row r="1126" spans="1:11" x14ac:dyDescent="0.2">
      <c r="A1126" t="s">
        <v>0</v>
      </c>
      <c r="B1126">
        <v>368444415</v>
      </c>
      <c r="C1126">
        <v>368444416</v>
      </c>
      <c r="D1126">
        <f t="shared" si="34"/>
        <v>368444415.5</v>
      </c>
      <c r="E1126">
        <v>1</v>
      </c>
      <c r="G1126" t="s">
        <v>0</v>
      </c>
      <c r="H1126">
        <v>314644799</v>
      </c>
      <c r="I1126">
        <v>314644800</v>
      </c>
      <c r="J1126">
        <f t="shared" si="35"/>
        <v>314644799.5</v>
      </c>
      <c r="K1126">
        <v>1</v>
      </c>
    </row>
    <row r="1127" spans="1:11" x14ac:dyDescent="0.2">
      <c r="A1127" t="s">
        <v>0</v>
      </c>
      <c r="B1127">
        <v>368493051</v>
      </c>
      <c r="C1127">
        <v>368493052</v>
      </c>
      <c r="D1127">
        <f t="shared" si="34"/>
        <v>368493051.5</v>
      </c>
      <c r="E1127">
        <v>1</v>
      </c>
      <c r="G1127" t="s">
        <v>0</v>
      </c>
      <c r="H1127">
        <v>314803991</v>
      </c>
      <c r="I1127">
        <v>314803992</v>
      </c>
      <c r="J1127">
        <f t="shared" si="35"/>
        <v>314803991.5</v>
      </c>
      <c r="K1127">
        <v>1</v>
      </c>
    </row>
    <row r="1128" spans="1:11" x14ac:dyDescent="0.2">
      <c r="A1128" t="s">
        <v>0</v>
      </c>
      <c r="B1128">
        <v>36875874</v>
      </c>
      <c r="C1128">
        <v>36875875</v>
      </c>
      <c r="D1128">
        <f t="shared" si="34"/>
        <v>36875874.5</v>
      </c>
      <c r="E1128">
        <v>1</v>
      </c>
      <c r="G1128" t="s">
        <v>0</v>
      </c>
      <c r="H1128">
        <v>315081869</v>
      </c>
      <c r="I1128">
        <v>315081870</v>
      </c>
      <c r="J1128">
        <f t="shared" si="35"/>
        <v>315081869.5</v>
      </c>
      <c r="K1128">
        <v>1</v>
      </c>
    </row>
    <row r="1129" spans="1:11" x14ac:dyDescent="0.2">
      <c r="A1129" t="s">
        <v>0</v>
      </c>
      <c r="B1129">
        <v>369250744</v>
      </c>
      <c r="C1129">
        <v>369250745</v>
      </c>
      <c r="D1129">
        <f t="shared" si="34"/>
        <v>369250744.5</v>
      </c>
      <c r="E1129">
        <v>1</v>
      </c>
      <c r="G1129" t="s">
        <v>0</v>
      </c>
      <c r="H1129">
        <v>315126309</v>
      </c>
      <c r="I1129">
        <v>315126310</v>
      </c>
      <c r="J1129">
        <f t="shared" si="35"/>
        <v>315126309.5</v>
      </c>
      <c r="K1129">
        <v>1</v>
      </c>
    </row>
    <row r="1130" spans="1:11" x14ac:dyDescent="0.2">
      <c r="A1130" t="s">
        <v>0</v>
      </c>
      <c r="B1130">
        <v>370952903</v>
      </c>
      <c r="C1130">
        <v>370952904</v>
      </c>
      <c r="D1130">
        <f t="shared" si="34"/>
        <v>370952903.5</v>
      </c>
      <c r="E1130">
        <v>1</v>
      </c>
      <c r="G1130" t="s">
        <v>0</v>
      </c>
      <c r="H1130">
        <v>315327527</v>
      </c>
      <c r="I1130">
        <v>315327528</v>
      </c>
      <c r="J1130">
        <f t="shared" si="35"/>
        <v>315327527.5</v>
      </c>
      <c r="K1130">
        <v>1</v>
      </c>
    </row>
    <row r="1131" spans="1:11" x14ac:dyDescent="0.2">
      <c r="A1131" t="s">
        <v>0</v>
      </c>
      <c r="B1131">
        <v>370963643</v>
      </c>
      <c r="C1131">
        <v>370963644</v>
      </c>
      <c r="D1131">
        <f t="shared" si="34"/>
        <v>370963643.5</v>
      </c>
      <c r="E1131">
        <v>1</v>
      </c>
      <c r="G1131" t="s">
        <v>0</v>
      </c>
      <c r="H1131">
        <v>315501992</v>
      </c>
      <c r="I1131">
        <v>315501993</v>
      </c>
      <c r="J1131">
        <f t="shared" si="35"/>
        <v>315501992.5</v>
      </c>
      <c r="K1131">
        <v>1</v>
      </c>
    </row>
    <row r="1132" spans="1:11" x14ac:dyDescent="0.2">
      <c r="A1132" t="s">
        <v>0</v>
      </c>
      <c r="B1132">
        <v>37142858</v>
      </c>
      <c r="C1132">
        <v>37142859</v>
      </c>
      <c r="D1132">
        <f t="shared" si="34"/>
        <v>37142858.5</v>
      </c>
      <c r="E1132">
        <v>1</v>
      </c>
      <c r="G1132" t="s">
        <v>0</v>
      </c>
      <c r="H1132">
        <v>315572423</v>
      </c>
      <c r="I1132">
        <v>315572424</v>
      </c>
      <c r="J1132">
        <f t="shared" si="35"/>
        <v>315572423.5</v>
      </c>
      <c r="K1132">
        <v>1</v>
      </c>
    </row>
    <row r="1133" spans="1:11" x14ac:dyDescent="0.2">
      <c r="A1133" t="s">
        <v>0</v>
      </c>
      <c r="B1133">
        <v>37193541</v>
      </c>
      <c r="C1133">
        <v>37193542</v>
      </c>
      <c r="D1133">
        <f t="shared" si="34"/>
        <v>37193541.5</v>
      </c>
      <c r="E1133">
        <v>1</v>
      </c>
      <c r="G1133" t="s">
        <v>0</v>
      </c>
      <c r="H1133">
        <v>31567545</v>
      </c>
      <c r="I1133">
        <v>31567546</v>
      </c>
      <c r="J1133">
        <f t="shared" si="35"/>
        <v>31567545.5</v>
      </c>
      <c r="K1133">
        <v>1</v>
      </c>
    </row>
    <row r="1134" spans="1:11" x14ac:dyDescent="0.2">
      <c r="A1134" t="s">
        <v>0</v>
      </c>
      <c r="B1134">
        <v>372264331</v>
      </c>
      <c r="C1134">
        <v>372264332</v>
      </c>
      <c r="D1134">
        <f t="shared" si="34"/>
        <v>372264331.5</v>
      </c>
      <c r="E1134">
        <v>1</v>
      </c>
      <c r="G1134" t="s">
        <v>0</v>
      </c>
      <c r="H1134">
        <v>315818081</v>
      </c>
      <c r="I1134">
        <v>315818082</v>
      </c>
      <c r="J1134">
        <f t="shared" si="35"/>
        <v>315818081.5</v>
      </c>
      <c r="K1134">
        <v>1</v>
      </c>
    </row>
    <row r="1135" spans="1:11" x14ac:dyDescent="0.2">
      <c r="A1135" t="s">
        <v>0</v>
      </c>
      <c r="B1135">
        <v>372816778</v>
      </c>
      <c r="C1135">
        <v>372816779</v>
      </c>
      <c r="D1135">
        <f t="shared" si="34"/>
        <v>372816778.5</v>
      </c>
      <c r="E1135">
        <v>1</v>
      </c>
      <c r="G1135" t="s">
        <v>0</v>
      </c>
      <c r="H1135">
        <v>31675353</v>
      </c>
      <c r="I1135">
        <v>31675354</v>
      </c>
      <c r="J1135">
        <f t="shared" si="35"/>
        <v>31675353.5</v>
      </c>
      <c r="K1135">
        <v>1</v>
      </c>
    </row>
    <row r="1136" spans="1:11" x14ac:dyDescent="0.2">
      <c r="A1136" t="s">
        <v>0</v>
      </c>
      <c r="B1136">
        <v>372987048</v>
      </c>
      <c r="C1136">
        <v>372987049</v>
      </c>
      <c r="D1136">
        <f t="shared" si="34"/>
        <v>372987048.5</v>
      </c>
      <c r="E1136">
        <v>1</v>
      </c>
      <c r="G1136" t="s">
        <v>0</v>
      </c>
      <c r="H1136">
        <v>317797843</v>
      </c>
      <c r="I1136">
        <v>317797844</v>
      </c>
      <c r="J1136">
        <f t="shared" si="35"/>
        <v>317797843.5</v>
      </c>
      <c r="K1136">
        <v>1</v>
      </c>
    </row>
    <row r="1137" spans="1:11" x14ac:dyDescent="0.2">
      <c r="A1137" t="s">
        <v>0</v>
      </c>
      <c r="B1137">
        <v>373040540</v>
      </c>
      <c r="C1137">
        <v>373040541</v>
      </c>
      <c r="D1137">
        <f t="shared" si="34"/>
        <v>373040540.5</v>
      </c>
      <c r="E1137">
        <v>1</v>
      </c>
      <c r="G1137" t="s">
        <v>0</v>
      </c>
      <c r="H1137">
        <v>318166640</v>
      </c>
      <c r="I1137">
        <v>318166641</v>
      </c>
      <c r="J1137">
        <f t="shared" si="35"/>
        <v>318166640.5</v>
      </c>
      <c r="K1137">
        <v>1</v>
      </c>
    </row>
    <row r="1138" spans="1:11" x14ac:dyDescent="0.2">
      <c r="A1138" t="s">
        <v>0</v>
      </c>
      <c r="B1138">
        <v>373085564</v>
      </c>
      <c r="C1138">
        <v>373085565</v>
      </c>
      <c r="D1138">
        <f t="shared" si="34"/>
        <v>373085564.5</v>
      </c>
      <c r="E1138">
        <v>1</v>
      </c>
      <c r="G1138" t="s">
        <v>0</v>
      </c>
      <c r="H1138">
        <v>31825517</v>
      </c>
      <c r="I1138">
        <v>31825518</v>
      </c>
      <c r="J1138">
        <f t="shared" si="35"/>
        <v>31825517.5</v>
      </c>
      <c r="K1138">
        <v>1</v>
      </c>
    </row>
    <row r="1139" spans="1:11" x14ac:dyDescent="0.2">
      <c r="A1139" t="s">
        <v>0</v>
      </c>
      <c r="B1139">
        <v>373277206</v>
      </c>
      <c r="C1139">
        <v>373277207</v>
      </c>
      <c r="D1139">
        <f t="shared" si="34"/>
        <v>373277206.5</v>
      </c>
      <c r="E1139">
        <v>1</v>
      </c>
      <c r="G1139" t="s">
        <v>0</v>
      </c>
      <c r="H1139">
        <v>319140419</v>
      </c>
      <c r="I1139">
        <v>319140420</v>
      </c>
      <c r="J1139">
        <f t="shared" si="35"/>
        <v>319140419.5</v>
      </c>
      <c r="K1139">
        <v>1</v>
      </c>
    </row>
    <row r="1140" spans="1:11" x14ac:dyDescent="0.2">
      <c r="A1140" t="s">
        <v>0</v>
      </c>
      <c r="B1140">
        <v>373292599</v>
      </c>
      <c r="C1140">
        <v>373292600</v>
      </c>
      <c r="D1140">
        <f t="shared" si="34"/>
        <v>373292599.5</v>
      </c>
      <c r="E1140">
        <v>1</v>
      </c>
      <c r="G1140" t="s">
        <v>0</v>
      </c>
      <c r="H1140">
        <v>319239649</v>
      </c>
      <c r="I1140">
        <v>319239650</v>
      </c>
      <c r="J1140">
        <f t="shared" si="35"/>
        <v>319239649.5</v>
      </c>
      <c r="K1140">
        <v>1</v>
      </c>
    </row>
    <row r="1141" spans="1:11" x14ac:dyDescent="0.2">
      <c r="A1141" t="s">
        <v>0</v>
      </c>
      <c r="B1141">
        <v>373356523</v>
      </c>
      <c r="C1141">
        <v>373356524</v>
      </c>
      <c r="D1141">
        <f t="shared" si="34"/>
        <v>373356523.5</v>
      </c>
      <c r="E1141">
        <v>1</v>
      </c>
      <c r="G1141" t="s">
        <v>0</v>
      </c>
      <c r="H1141">
        <v>319352424</v>
      </c>
      <c r="I1141">
        <v>319352425</v>
      </c>
      <c r="J1141">
        <f t="shared" si="35"/>
        <v>319352424.5</v>
      </c>
      <c r="K1141">
        <v>1</v>
      </c>
    </row>
    <row r="1142" spans="1:11" x14ac:dyDescent="0.2">
      <c r="A1142" t="s">
        <v>0</v>
      </c>
      <c r="B1142">
        <v>373466203</v>
      </c>
      <c r="C1142">
        <v>373466204</v>
      </c>
      <c r="D1142">
        <f t="shared" si="34"/>
        <v>373466203.5</v>
      </c>
      <c r="E1142">
        <v>1</v>
      </c>
      <c r="G1142" t="s">
        <v>0</v>
      </c>
      <c r="H1142">
        <v>319483348</v>
      </c>
      <c r="I1142">
        <v>319483349</v>
      </c>
      <c r="J1142">
        <f t="shared" si="35"/>
        <v>319483348.5</v>
      </c>
      <c r="K1142">
        <v>1</v>
      </c>
    </row>
    <row r="1143" spans="1:11" x14ac:dyDescent="0.2">
      <c r="A1143" t="s">
        <v>0</v>
      </c>
      <c r="B1143">
        <v>373558502</v>
      </c>
      <c r="C1143">
        <v>373558503</v>
      </c>
      <c r="D1143">
        <f t="shared" si="34"/>
        <v>373558502.5</v>
      </c>
      <c r="E1143">
        <v>1</v>
      </c>
      <c r="G1143" t="s">
        <v>0</v>
      </c>
      <c r="H1143">
        <v>320533721</v>
      </c>
      <c r="I1143">
        <v>320533722</v>
      </c>
      <c r="J1143">
        <f t="shared" si="35"/>
        <v>320533721.5</v>
      </c>
      <c r="K1143">
        <v>1</v>
      </c>
    </row>
    <row r="1144" spans="1:11" x14ac:dyDescent="0.2">
      <c r="A1144" t="s">
        <v>0</v>
      </c>
      <c r="B1144">
        <v>373719150</v>
      </c>
      <c r="C1144">
        <v>373719151</v>
      </c>
      <c r="D1144">
        <f t="shared" si="34"/>
        <v>373719150.5</v>
      </c>
      <c r="E1144">
        <v>1</v>
      </c>
      <c r="G1144" t="s">
        <v>0</v>
      </c>
      <c r="H1144">
        <v>321064238</v>
      </c>
      <c r="I1144">
        <v>321064239</v>
      </c>
      <c r="J1144">
        <f t="shared" si="35"/>
        <v>321064238.5</v>
      </c>
      <c r="K1144">
        <v>1</v>
      </c>
    </row>
    <row r="1145" spans="1:11" x14ac:dyDescent="0.2">
      <c r="A1145" t="s">
        <v>0</v>
      </c>
      <c r="B1145">
        <v>374340186</v>
      </c>
      <c r="C1145">
        <v>374340187</v>
      </c>
      <c r="D1145">
        <f t="shared" si="34"/>
        <v>374340186.5</v>
      </c>
      <c r="E1145">
        <v>1</v>
      </c>
      <c r="G1145" t="s">
        <v>0</v>
      </c>
      <c r="H1145">
        <v>32168503</v>
      </c>
      <c r="I1145">
        <v>32168504</v>
      </c>
      <c r="J1145">
        <f t="shared" si="35"/>
        <v>32168503.5</v>
      </c>
      <c r="K1145">
        <v>1</v>
      </c>
    </row>
    <row r="1146" spans="1:11" x14ac:dyDescent="0.2">
      <c r="A1146" t="s">
        <v>0</v>
      </c>
      <c r="B1146">
        <v>374392094</v>
      </c>
      <c r="C1146">
        <v>374392095</v>
      </c>
      <c r="D1146">
        <f t="shared" si="34"/>
        <v>374392094.5</v>
      </c>
      <c r="E1146">
        <v>1</v>
      </c>
      <c r="G1146" t="s">
        <v>0</v>
      </c>
      <c r="H1146">
        <v>321775706</v>
      </c>
      <c r="I1146">
        <v>321775707</v>
      </c>
      <c r="J1146">
        <f t="shared" si="35"/>
        <v>321775706.5</v>
      </c>
      <c r="K1146">
        <v>1</v>
      </c>
    </row>
    <row r="1147" spans="1:11" x14ac:dyDescent="0.2">
      <c r="A1147" t="s">
        <v>0</v>
      </c>
      <c r="B1147">
        <v>374860974</v>
      </c>
      <c r="C1147">
        <v>374860975</v>
      </c>
      <c r="D1147">
        <f t="shared" si="34"/>
        <v>374860974.5</v>
      </c>
      <c r="E1147">
        <v>1</v>
      </c>
      <c r="G1147" t="s">
        <v>0</v>
      </c>
      <c r="H1147">
        <v>321812919</v>
      </c>
      <c r="I1147">
        <v>321812920</v>
      </c>
      <c r="J1147">
        <f t="shared" si="35"/>
        <v>321812919.5</v>
      </c>
      <c r="K1147">
        <v>1</v>
      </c>
    </row>
    <row r="1148" spans="1:11" x14ac:dyDescent="0.2">
      <c r="A1148" t="s">
        <v>0</v>
      </c>
      <c r="B1148">
        <v>375906974</v>
      </c>
      <c r="C1148">
        <v>375906975</v>
      </c>
      <c r="D1148">
        <f t="shared" si="34"/>
        <v>375906974.5</v>
      </c>
      <c r="E1148">
        <v>1</v>
      </c>
      <c r="G1148" t="s">
        <v>0</v>
      </c>
      <c r="H1148">
        <v>321831980</v>
      </c>
      <c r="I1148">
        <v>321831981</v>
      </c>
      <c r="J1148">
        <f t="shared" si="35"/>
        <v>321831980.5</v>
      </c>
      <c r="K1148">
        <v>1</v>
      </c>
    </row>
    <row r="1149" spans="1:11" x14ac:dyDescent="0.2">
      <c r="A1149" t="s">
        <v>0</v>
      </c>
      <c r="B1149">
        <v>376182051</v>
      </c>
      <c r="C1149">
        <v>376182052</v>
      </c>
      <c r="D1149">
        <f t="shared" si="34"/>
        <v>376182051.5</v>
      </c>
      <c r="E1149">
        <v>1</v>
      </c>
      <c r="G1149" t="s">
        <v>0</v>
      </c>
      <c r="H1149">
        <v>321904722</v>
      </c>
      <c r="I1149">
        <v>321904723</v>
      </c>
      <c r="J1149">
        <f t="shared" si="35"/>
        <v>321904722.5</v>
      </c>
      <c r="K1149">
        <v>1</v>
      </c>
    </row>
    <row r="1150" spans="1:11" x14ac:dyDescent="0.2">
      <c r="A1150" t="s">
        <v>0</v>
      </c>
      <c r="B1150">
        <v>3762677</v>
      </c>
      <c r="C1150">
        <v>3762678</v>
      </c>
      <c r="D1150">
        <f t="shared" si="34"/>
        <v>3762677.5</v>
      </c>
      <c r="E1150">
        <v>1</v>
      </c>
      <c r="G1150" t="s">
        <v>0</v>
      </c>
      <c r="H1150">
        <v>322503264</v>
      </c>
      <c r="I1150">
        <v>322503265</v>
      </c>
      <c r="J1150">
        <f t="shared" si="35"/>
        <v>322503264.5</v>
      </c>
      <c r="K1150">
        <v>1</v>
      </c>
    </row>
    <row r="1151" spans="1:11" x14ac:dyDescent="0.2">
      <c r="A1151" t="s">
        <v>0</v>
      </c>
      <c r="B1151">
        <v>377453337</v>
      </c>
      <c r="C1151">
        <v>377453338</v>
      </c>
      <c r="D1151">
        <f t="shared" si="34"/>
        <v>377453337.5</v>
      </c>
      <c r="E1151">
        <v>1</v>
      </c>
      <c r="G1151" t="s">
        <v>0</v>
      </c>
      <c r="H1151">
        <v>323779102</v>
      </c>
      <c r="I1151">
        <v>323779103</v>
      </c>
      <c r="J1151">
        <f t="shared" si="35"/>
        <v>323779102.5</v>
      </c>
      <c r="K1151">
        <v>1</v>
      </c>
    </row>
    <row r="1152" spans="1:11" x14ac:dyDescent="0.2">
      <c r="A1152" t="s">
        <v>0</v>
      </c>
      <c r="B1152">
        <v>377626163</v>
      </c>
      <c r="C1152">
        <v>377626164</v>
      </c>
      <c r="D1152">
        <f t="shared" si="34"/>
        <v>377626163.5</v>
      </c>
      <c r="E1152">
        <v>1</v>
      </c>
      <c r="G1152" t="s">
        <v>0</v>
      </c>
      <c r="H1152">
        <v>324024084</v>
      </c>
      <c r="I1152">
        <v>324024085</v>
      </c>
      <c r="J1152">
        <f t="shared" si="35"/>
        <v>324024084.5</v>
      </c>
      <c r="K1152">
        <v>1</v>
      </c>
    </row>
    <row r="1153" spans="1:11" x14ac:dyDescent="0.2">
      <c r="A1153" t="s">
        <v>0</v>
      </c>
      <c r="B1153">
        <v>379676281</v>
      </c>
      <c r="C1153">
        <v>379676282</v>
      </c>
      <c r="D1153">
        <f t="shared" si="34"/>
        <v>379676281.5</v>
      </c>
      <c r="E1153">
        <v>1</v>
      </c>
      <c r="G1153" t="s">
        <v>0</v>
      </c>
      <c r="H1153">
        <v>32460683</v>
      </c>
      <c r="I1153">
        <v>32460684</v>
      </c>
      <c r="J1153">
        <f t="shared" si="35"/>
        <v>32460683.5</v>
      </c>
      <c r="K1153">
        <v>1</v>
      </c>
    </row>
    <row r="1154" spans="1:11" x14ac:dyDescent="0.2">
      <c r="A1154" t="s">
        <v>0</v>
      </c>
      <c r="B1154">
        <v>379725743</v>
      </c>
      <c r="C1154">
        <v>379725744</v>
      </c>
      <c r="D1154">
        <f t="shared" si="34"/>
        <v>379725743.5</v>
      </c>
      <c r="E1154">
        <v>1</v>
      </c>
      <c r="G1154" t="s">
        <v>0</v>
      </c>
      <c r="H1154">
        <v>324951687</v>
      </c>
      <c r="I1154">
        <v>324951688</v>
      </c>
      <c r="J1154">
        <f t="shared" si="35"/>
        <v>324951687.5</v>
      </c>
      <c r="K1154">
        <v>1</v>
      </c>
    </row>
    <row r="1155" spans="1:11" x14ac:dyDescent="0.2">
      <c r="A1155" t="s">
        <v>0</v>
      </c>
      <c r="B1155">
        <v>379841637</v>
      </c>
      <c r="C1155">
        <v>379841638</v>
      </c>
      <c r="D1155">
        <f t="shared" si="34"/>
        <v>379841637.5</v>
      </c>
      <c r="E1155">
        <v>1</v>
      </c>
      <c r="G1155" t="s">
        <v>0</v>
      </c>
      <c r="H1155">
        <v>325530976</v>
      </c>
      <c r="I1155">
        <v>325530977</v>
      </c>
      <c r="J1155">
        <f t="shared" si="35"/>
        <v>325530976.5</v>
      </c>
      <c r="K1155">
        <v>1</v>
      </c>
    </row>
    <row r="1156" spans="1:11" x14ac:dyDescent="0.2">
      <c r="A1156" t="s">
        <v>0</v>
      </c>
      <c r="B1156">
        <v>380615692</v>
      </c>
      <c r="C1156">
        <v>380615693</v>
      </c>
      <c r="D1156">
        <f t="shared" si="34"/>
        <v>380615692.5</v>
      </c>
      <c r="E1156">
        <v>1</v>
      </c>
      <c r="G1156" t="s">
        <v>0</v>
      </c>
      <c r="H1156">
        <v>327718675</v>
      </c>
      <c r="I1156">
        <v>327718676</v>
      </c>
      <c r="J1156">
        <f t="shared" si="35"/>
        <v>327718675.5</v>
      </c>
      <c r="K1156">
        <v>1</v>
      </c>
    </row>
    <row r="1157" spans="1:11" x14ac:dyDescent="0.2">
      <c r="A1157" t="s">
        <v>0</v>
      </c>
      <c r="B1157">
        <v>381029557</v>
      </c>
      <c r="C1157">
        <v>381029558</v>
      </c>
      <c r="D1157">
        <f t="shared" si="34"/>
        <v>381029557.5</v>
      </c>
      <c r="E1157">
        <v>1</v>
      </c>
      <c r="G1157" t="s">
        <v>0</v>
      </c>
      <c r="H1157">
        <v>32790133</v>
      </c>
      <c r="I1157">
        <v>32790134</v>
      </c>
      <c r="J1157">
        <f t="shared" si="35"/>
        <v>32790133.5</v>
      </c>
      <c r="K1157">
        <v>1</v>
      </c>
    </row>
    <row r="1158" spans="1:11" x14ac:dyDescent="0.2">
      <c r="A1158" t="s">
        <v>0</v>
      </c>
      <c r="B1158">
        <v>381101845</v>
      </c>
      <c r="C1158">
        <v>381101846</v>
      </c>
      <c r="D1158">
        <f t="shared" si="34"/>
        <v>381101845.5</v>
      </c>
      <c r="E1158">
        <v>1</v>
      </c>
      <c r="G1158" t="s">
        <v>0</v>
      </c>
      <c r="H1158">
        <v>328404995</v>
      </c>
      <c r="I1158">
        <v>328404996</v>
      </c>
      <c r="J1158">
        <f t="shared" si="35"/>
        <v>328404995.5</v>
      </c>
      <c r="K1158">
        <v>1</v>
      </c>
    </row>
    <row r="1159" spans="1:11" x14ac:dyDescent="0.2">
      <c r="A1159" t="s">
        <v>0</v>
      </c>
      <c r="B1159">
        <v>381663557</v>
      </c>
      <c r="C1159">
        <v>381663558</v>
      </c>
      <c r="D1159">
        <f t="shared" si="34"/>
        <v>381663557.5</v>
      </c>
      <c r="E1159">
        <v>1</v>
      </c>
      <c r="G1159" t="s">
        <v>0</v>
      </c>
      <c r="H1159">
        <v>328528986</v>
      </c>
      <c r="I1159">
        <v>328528987</v>
      </c>
      <c r="J1159">
        <f t="shared" si="35"/>
        <v>328528986.5</v>
      </c>
      <c r="K1159">
        <v>1</v>
      </c>
    </row>
    <row r="1160" spans="1:11" x14ac:dyDescent="0.2">
      <c r="A1160" t="s">
        <v>0</v>
      </c>
      <c r="B1160">
        <v>3820195</v>
      </c>
      <c r="C1160">
        <v>3820196</v>
      </c>
      <c r="D1160">
        <f t="shared" si="34"/>
        <v>3820195.5</v>
      </c>
      <c r="E1160">
        <v>1</v>
      </c>
      <c r="G1160" t="s">
        <v>0</v>
      </c>
      <c r="H1160">
        <v>328575515</v>
      </c>
      <c r="I1160">
        <v>328575516</v>
      </c>
      <c r="J1160">
        <f t="shared" si="35"/>
        <v>328575515.5</v>
      </c>
      <c r="K1160">
        <v>1</v>
      </c>
    </row>
    <row r="1161" spans="1:11" x14ac:dyDescent="0.2">
      <c r="A1161" t="s">
        <v>0</v>
      </c>
      <c r="B1161">
        <v>382034044</v>
      </c>
      <c r="C1161">
        <v>382034045</v>
      </c>
      <c r="D1161">
        <f t="shared" si="34"/>
        <v>382034044.5</v>
      </c>
      <c r="E1161">
        <v>1</v>
      </c>
      <c r="G1161" t="s">
        <v>0</v>
      </c>
      <c r="H1161">
        <v>328617993</v>
      </c>
      <c r="I1161">
        <v>328617994</v>
      </c>
      <c r="J1161">
        <f t="shared" si="35"/>
        <v>328617993.5</v>
      </c>
      <c r="K1161">
        <v>1</v>
      </c>
    </row>
    <row r="1162" spans="1:11" x14ac:dyDescent="0.2">
      <c r="A1162" t="s">
        <v>0</v>
      </c>
      <c r="B1162">
        <v>382628066</v>
      </c>
      <c r="C1162">
        <v>382628067</v>
      </c>
      <c r="D1162">
        <f t="shared" si="34"/>
        <v>382628066.5</v>
      </c>
      <c r="E1162">
        <v>1</v>
      </c>
      <c r="G1162" t="s">
        <v>0</v>
      </c>
      <c r="H1162">
        <v>329234262</v>
      </c>
      <c r="I1162">
        <v>329234263</v>
      </c>
      <c r="J1162">
        <f t="shared" si="35"/>
        <v>329234262.5</v>
      </c>
      <c r="K1162">
        <v>1</v>
      </c>
    </row>
    <row r="1163" spans="1:11" x14ac:dyDescent="0.2">
      <c r="A1163" t="s">
        <v>0</v>
      </c>
      <c r="B1163">
        <v>383480735</v>
      </c>
      <c r="C1163">
        <v>383480736</v>
      </c>
      <c r="D1163">
        <f t="shared" si="34"/>
        <v>383480735.5</v>
      </c>
      <c r="E1163">
        <v>1</v>
      </c>
      <c r="G1163" t="s">
        <v>0</v>
      </c>
      <c r="H1163">
        <v>329277389</v>
      </c>
      <c r="I1163">
        <v>329277390</v>
      </c>
      <c r="J1163">
        <f t="shared" si="35"/>
        <v>329277389.5</v>
      </c>
      <c r="K1163">
        <v>1</v>
      </c>
    </row>
    <row r="1164" spans="1:11" x14ac:dyDescent="0.2">
      <c r="A1164" t="s">
        <v>0</v>
      </c>
      <c r="B1164">
        <v>383579130</v>
      </c>
      <c r="C1164">
        <v>383579131</v>
      </c>
      <c r="D1164">
        <f t="shared" si="34"/>
        <v>383579130.5</v>
      </c>
      <c r="E1164">
        <v>1</v>
      </c>
      <c r="G1164" t="s">
        <v>0</v>
      </c>
      <c r="H1164">
        <v>32936666</v>
      </c>
      <c r="I1164">
        <v>32936667</v>
      </c>
      <c r="J1164">
        <f t="shared" si="35"/>
        <v>32936666.5</v>
      </c>
      <c r="K1164">
        <v>1</v>
      </c>
    </row>
    <row r="1165" spans="1:11" x14ac:dyDescent="0.2">
      <c r="A1165" t="s">
        <v>0</v>
      </c>
      <c r="B1165">
        <v>384481160</v>
      </c>
      <c r="C1165">
        <v>384481161</v>
      </c>
      <c r="D1165">
        <f t="shared" si="34"/>
        <v>384481160.5</v>
      </c>
      <c r="E1165">
        <v>1</v>
      </c>
      <c r="G1165" t="s">
        <v>0</v>
      </c>
      <c r="H1165">
        <v>330188649</v>
      </c>
      <c r="I1165">
        <v>330188650</v>
      </c>
      <c r="J1165">
        <f t="shared" si="35"/>
        <v>330188649.5</v>
      </c>
      <c r="K1165">
        <v>1</v>
      </c>
    </row>
    <row r="1166" spans="1:11" x14ac:dyDescent="0.2">
      <c r="A1166" t="s">
        <v>0</v>
      </c>
      <c r="B1166">
        <v>38522903</v>
      </c>
      <c r="C1166">
        <v>38522904</v>
      </c>
      <c r="D1166">
        <f t="shared" si="34"/>
        <v>38522903.5</v>
      </c>
      <c r="E1166">
        <v>1</v>
      </c>
      <c r="G1166" t="s">
        <v>0</v>
      </c>
      <c r="H1166">
        <v>330347870</v>
      </c>
      <c r="I1166">
        <v>330347871</v>
      </c>
      <c r="J1166">
        <f t="shared" si="35"/>
        <v>330347870.5</v>
      </c>
      <c r="K1166">
        <v>1</v>
      </c>
    </row>
    <row r="1167" spans="1:11" x14ac:dyDescent="0.2">
      <c r="A1167" t="s">
        <v>0</v>
      </c>
      <c r="B1167">
        <v>385253678</v>
      </c>
      <c r="C1167">
        <v>385253679</v>
      </c>
      <c r="D1167">
        <f t="shared" si="34"/>
        <v>385253678.5</v>
      </c>
      <c r="E1167">
        <v>1</v>
      </c>
      <c r="G1167" t="s">
        <v>0</v>
      </c>
      <c r="H1167">
        <v>331403583</v>
      </c>
      <c r="I1167">
        <v>331403584</v>
      </c>
      <c r="J1167">
        <f t="shared" si="35"/>
        <v>331403583.5</v>
      </c>
      <c r="K1167">
        <v>1</v>
      </c>
    </row>
    <row r="1168" spans="1:11" x14ac:dyDescent="0.2">
      <c r="A1168" t="s">
        <v>0</v>
      </c>
      <c r="B1168">
        <v>385657851</v>
      </c>
      <c r="C1168">
        <v>385657852</v>
      </c>
      <c r="D1168">
        <f t="shared" si="34"/>
        <v>385657851.5</v>
      </c>
      <c r="E1168">
        <v>1</v>
      </c>
      <c r="G1168" t="s">
        <v>0</v>
      </c>
      <c r="H1168">
        <v>331508280</v>
      </c>
      <c r="I1168">
        <v>331508281</v>
      </c>
      <c r="J1168">
        <f t="shared" si="35"/>
        <v>331508280.5</v>
      </c>
      <c r="K1168">
        <v>1</v>
      </c>
    </row>
    <row r="1169" spans="1:11" x14ac:dyDescent="0.2">
      <c r="A1169" t="s">
        <v>0</v>
      </c>
      <c r="B1169">
        <v>386757021</v>
      </c>
      <c r="C1169">
        <v>386757022</v>
      </c>
      <c r="D1169">
        <f t="shared" si="34"/>
        <v>386757021.5</v>
      </c>
      <c r="E1169">
        <v>1</v>
      </c>
      <c r="G1169" t="s">
        <v>0</v>
      </c>
      <c r="H1169">
        <v>33166780</v>
      </c>
      <c r="I1169">
        <v>33166781</v>
      </c>
      <c r="J1169">
        <f t="shared" si="35"/>
        <v>33166780.5</v>
      </c>
      <c r="K1169">
        <v>1</v>
      </c>
    </row>
    <row r="1170" spans="1:11" x14ac:dyDescent="0.2">
      <c r="A1170" t="s">
        <v>0</v>
      </c>
      <c r="B1170">
        <v>387107508</v>
      </c>
      <c r="C1170">
        <v>387107509</v>
      </c>
      <c r="D1170">
        <f t="shared" si="34"/>
        <v>387107508.5</v>
      </c>
      <c r="E1170">
        <v>1</v>
      </c>
      <c r="G1170" t="s">
        <v>0</v>
      </c>
      <c r="H1170">
        <v>33264225</v>
      </c>
      <c r="I1170">
        <v>33264226</v>
      </c>
      <c r="J1170">
        <f t="shared" si="35"/>
        <v>33264225.5</v>
      </c>
      <c r="K1170">
        <v>1</v>
      </c>
    </row>
    <row r="1171" spans="1:11" x14ac:dyDescent="0.2">
      <c r="A1171" t="s">
        <v>0</v>
      </c>
      <c r="B1171">
        <v>387234389</v>
      </c>
      <c r="C1171">
        <v>387234390</v>
      </c>
      <c r="D1171">
        <f t="shared" si="34"/>
        <v>387234389.5</v>
      </c>
      <c r="E1171">
        <v>1</v>
      </c>
      <c r="G1171" t="s">
        <v>0</v>
      </c>
      <c r="H1171">
        <v>333454539</v>
      </c>
      <c r="I1171">
        <v>333454540</v>
      </c>
      <c r="J1171">
        <f t="shared" si="35"/>
        <v>333454539.5</v>
      </c>
      <c r="K1171">
        <v>1</v>
      </c>
    </row>
    <row r="1172" spans="1:11" x14ac:dyDescent="0.2">
      <c r="A1172" t="s">
        <v>0</v>
      </c>
      <c r="B1172">
        <v>38728690</v>
      </c>
      <c r="C1172">
        <v>38728691</v>
      </c>
      <c r="D1172">
        <f t="shared" si="34"/>
        <v>38728690.5</v>
      </c>
      <c r="E1172">
        <v>1</v>
      </c>
      <c r="G1172" t="s">
        <v>0</v>
      </c>
      <c r="H1172">
        <v>33363168</v>
      </c>
      <c r="I1172">
        <v>33363169</v>
      </c>
      <c r="J1172">
        <f t="shared" si="35"/>
        <v>33363168.5</v>
      </c>
      <c r="K1172">
        <v>1</v>
      </c>
    </row>
    <row r="1173" spans="1:11" x14ac:dyDescent="0.2">
      <c r="A1173" t="s">
        <v>0</v>
      </c>
      <c r="B1173">
        <v>387501087</v>
      </c>
      <c r="C1173">
        <v>387501088</v>
      </c>
      <c r="D1173">
        <f t="shared" si="34"/>
        <v>387501087.5</v>
      </c>
      <c r="E1173">
        <v>1</v>
      </c>
      <c r="G1173" t="s">
        <v>0</v>
      </c>
      <c r="H1173">
        <v>333989379</v>
      </c>
      <c r="I1173">
        <v>333989380</v>
      </c>
      <c r="J1173">
        <f t="shared" si="35"/>
        <v>333989379.5</v>
      </c>
      <c r="K1173">
        <v>1</v>
      </c>
    </row>
    <row r="1174" spans="1:11" x14ac:dyDescent="0.2">
      <c r="A1174" t="s">
        <v>0</v>
      </c>
      <c r="B1174">
        <v>387556885</v>
      </c>
      <c r="C1174">
        <v>387556886</v>
      </c>
      <c r="D1174">
        <f t="shared" si="34"/>
        <v>387556885.5</v>
      </c>
      <c r="E1174">
        <v>1</v>
      </c>
      <c r="G1174" t="s">
        <v>0</v>
      </c>
      <c r="H1174">
        <v>334363241</v>
      </c>
      <c r="I1174">
        <v>334363242</v>
      </c>
      <c r="J1174">
        <f t="shared" si="35"/>
        <v>334363241.5</v>
      </c>
      <c r="K1174">
        <v>1</v>
      </c>
    </row>
    <row r="1175" spans="1:11" x14ac:dyDescent="0.2">
      <c r="A1175" t="s">
        <v>0</v>
      </c>
      <c r="B1175">
        <v>387724112</v>
      </c>
      <c r="C1175">
        <v>387724113</v>
      </c>
      <c r="D1175">
        <f t="shared" si="34"/>
        <v>387724112.5</v>
      </c>
      <c r="E1175">
        <v>1</v>
      </c>
      <c r="G1175" t="s">
        <v>0</v>
      </c>
      <c r="H1175">
        <v>33490368</v>
      </c>
      <c r="I1175">
        <v>33490369</v>
      </c>
      <c r="J1175">
        <f t="shared" si="35"/>
        <v>33490368.5</v>
      </c>
      <c r="K1175">
        <v>1</v>
      </c>
    </row>
    <row r="1176" spans="1:11" x14ac:dyDescent="0.2">
      <c r="A1176" t="s">
        <v>0</v>
      </c>
      <c r="B1176">
        <v>387777444</v>
      </c>
      <c r="C1176">
        <v>387777445</v>
      </c>
      <c r="D1176">
        <f t="shared" si="34"/>
        <v>387777444.5</v>
      </c>
      <c r="E1176">
        <v>1</v>
      </c>
      <c r="G1176" t="s">
        <v>0</v>
      </c>
      <c r="H1176">
        <v>33606574</v>
      </c>
      <c r="I1176">
        <v>33606575</v>
      </c>
      <c r="J1176">
        <f t="shared" si="35"/>
        <v>33606574.5</v>
      </c>
      <c r="K1176">
        <v>1</v>
      </c>
    </row>
    <row r="1177" spans="1:11" x14ac:dyDescent="0.2">
      <c r="A1177" t="s">
        <v>0</v>
      </c>
      <c r="B1177">
        <v>388318127</v>
      </c>
      <c r="C1177">
        <v>388318128</v>
      </c>
      <c r="D1177">
        <f t="shared" si="34"/>
        <v>388318127.5</v>
      </c>
      <c r="E1177">
        <v>1</v>
      </c>
      <c r="G1177" t="s">
        <v>0</v>
      </c>
      <c r="H1177">
        <v>336147407</v>
      </c>
      <c r="I1177">
        <v>336147408</v>
      </c>
      <c r="J1177">
        <f t="shared" si="35"/>
        <v>336147407.5</v>
      </c>
      <c r="K1177">
        <v>1</v>
      </c>
    </row>
    <row r="1178" spans="1:11" x14ac:dyDescent="0.2">
      <c r="A1178" t="s">
        <v>0</v>
      </c>
      <c r="B1178">
        <v>388330934</v>
      </c>
      <c r="C1178">
        <v>388330935</v>
      </c>
      <c r="D1178">
        <f t="shared" si="34"/>
        <v>388330934.5</v>
      </c>
      <c r="E1178">
        <v>1</v>
      </c>
      <c r="G1178" t="s">
        <v>0</v>
      </c>
      <c r="H1178">
        <v>33826113</v>
      </c>
      <c r="I1178">
        <v>33826114</v>
      </c>
      <c r="J1178">
        <f t="shared" si="35"/>
        <v>33826113.5</v>
      </c>
      <c r="K1178">
        <v>1</v>
      </c>
    </row>
    <row r="1179" spans="1:11" x14ac:dyDescent="0.2">
      <c r="A1179" t="s">
        <v>0</v>
      </c>
      <c r="B1179">
        <v>388372950</v>
      </c>
      <c r="C1179">
        <v>388372951</v>
      </c>
      <c r="D1179">
        <f t="shared" si="34"/>
        <v>388372950.5</v>
      </c>
      <c r="E1179">
        <v>1</v>
      </c>
      <c r="G1179" t="s">
        <v>0</v>
      </c>
      <c r="H1179">
        <v>33931215</v>
      </c>
      <c r="I1179">
        <v>33931216</v>
      </c>
      <c r="J1179">
        <f t="shared" si="35"/>
        <v>33931215.5</v>
      </c>
      <c r="K1179">
        <v>1</v>
      </c>
    </row>
    <row r="1180" spans="1:11" x14ac:dyDescent="0.2">
      <c r="A1180" t="s">
        <v>0</v>
      </c>
      <c r="B1180">
        <v>388753345</v>
      </c>
      <c r="C1180">
        <v>388753346</v>
      </c>
      <c r="D1180">
        <f t="shared" si="34"/>
        <v>388753345.5</v>
      </c>
      <c r="E1180">
        <v>1</v>
      </c>
      <c r="G1180" t="s">
        <v>0</v>
      </c>
      <c r="H1180">
        <v>34000055</v>
      </c>
      <c r="I1180">
        <v>34000056</v>
      </c>
      <c r="J1180">
        <f t="shared" si="35"/>
        <v>34000055.5</v>
      </c>
      <c r="K1180">
        <v>1</v>
      </c>
    </row>
    <row r="1181" spans="1:11" x14ac:dyDescent="0.2">
      <c r="A1181" t="s">
        <v>0</v>
      </c>
      <c r="B1181">
        <v>388902823</v>
      </c>
      <c r="C1181">
        <v>388902824</v>
      </c>
      <c r="D1181">
        <f t="shared" si="34"/>
        <v>388902823.5</v>
      </c>
      <c r="E1181">
        <v>1</v>
      </c>
      <c r="G1181" t="s">
        <v>0</v>
      </c>
      <c r="H1181">
        <v>34049642</v>
      </c>
      <c r="I1181">
        <v>34049643</v>
      </c>
      <c r="J1181">
        <f t="shared" si="35"/>
        <v>34049642.5</v>
      </c>
      <c r="K1181">
        <v>1</v>
      </c>
    </row>
    <row r="1182" spans="1:11" x14ac:dyDescent="0.2">
      <c r="A1182" t="s">
        <v>0</v>
      </c>
      <c r="B1182">
        <v>389072015</v>
      </c>
      <c r="C1182">
        <v>389072016</v>
      </c>
      <c r="D1182">
        <f t="shared" si="34"/>
        <v>389072015.5</v>
      </c>
      <c r="E1182">
        <v>1</v>
      </c>
      <c r="G1182" t="s">
        <v>0</v>
      </c>
      <c r="H1182">
        <v>34126781</v>
      </c>
      <c r="I1182">
        <v>34126782</v>
      </c>
      <c r="J1182">
        <f t="shared" si="35"/>
        <v>34126781.5</v>
      </c>
      <c r="K1182">
        <v>1</v>
      </c>
    </row>
    <row r="1183" spans="1:11" x14ac:dyDescent="0.2">
      <c r="A1183" t="s">
        <v>0</v>
      </c>
      <c r="B1183">
        <v>389437119</v>
      </c>
      <c r="C1183">
        <v>389437120</v>
      </c>
      <c r="D1183">
        <f t="shared" si="34"/>
        <v>389437119.5</v>
      </c>
      <c r="E1183">
        <v>1</v>
      </c>
      <c r="G1183" t="s">
        <v>0</v>
      </c>
      <c r="H1183">
        <v>341869208</v>
      </c>
      <c r="I1183">
        <v>341869209</v>
      </c>
      <c r="J1183">
        <f t="shared" si="35"/>
        <v>341869208.5</v>
      </c>
      <c r="K1183">
        <v>1</v>
      </c>
    </row>
    <row r="1184" spans="1:11" x14ac:dyDescent="0.2">
      <c r="A1184" t="s">
        <v>0</v>
      </c>
      <c r="B1184">
        <v>389484595</v>
      </c>
      <c r="C1184">
        <v>389484596</v>
      </c>
      <c r="D1184">
        <f t="shared" si="34"/>
        <v>389484595.5</v>
      </c>
      <c r="E1184">
        <v>1</v>
      </c>
      <c r="G1184" t="s">
        <v>0</v>
      </c>
      <c r="H1184">
        <v>344135550</v>
      </c>
      <c r="I1184">
        <v>344135551</v>
      </c>
      <c r="J1184">
        <f t="shared" si="35"/>
        <v>344135550.5</v>
      </c>
      <c r="K1184">
        <v>1</v>
      </c>
    </row>
    <row r="1185" spans="1:11" x14ac:dyDescent="0.2">
      <c r="A1185" t="s">
        <v>0</v>
      </c>
      <c r="B1185">
        <v>390010723</v>
      </c>
      <c r="C1185">
        <v>390010724</v>
      </c>
      <c r="D1185">
        <f t="shared" si="34"/>
        <v>390010723.5</v>
      </c>
      <c r="E1185">
        <v>1</v>
      </c>
      <c r="G1185" t="s">
        <v>0</v>
      </c>
      <c r="H1185">
        <v>346432859</v>
      </c>
      <c r="I1185">
        <v>346432860</v>
      </c>
      <c r="J1185">
        <f t="shared" si="35"/>
        <v>346432859.5</v>
      </c>
      <c r="K1185">
        <v>1</v>
      </c>
    </row>
    <row r="1186" spans="1:11" x14ac:dyDescent="0.2">
      <c r="A1186" t="s">
        <v>0</v>
      </c>
      <c r="B1186">
        <v>390546803</v>
      </c>
      <c r="C1186">
        <v>390546804</v>
      </c>
      <c r="D1186">
        <f t="shared" si="34"/>
        <v>390546803.5</v>
      </c>
      <c r="E1186">
        <v>1</v>
      </c>
      <c r="G1186" t="s">
        <v>0</v>
      </c>
      <c r="H1186">
        <v>34701638</v>
      </c>
      <c r="I1186">
        <v>34701639</v>
      </c>
      <c r="J1186">
        <f t="shared" si="35"/>
        <v>34701638.5</v>
      </c>
      <c r="K1186">
        <v>1</v>
      </c>
    </row>
    <row r="1187" spans="1:11" x14ac:dyDescent="0.2">
      <c r="A1187" t="s">
        <v>0</v>
      </c>
      <c r="B1187">
        <v>390573448</v>
      </c>
      <c r="C1187">
        <v>390573449</v>
      </c>
      <c r="D1187">
        <f t="shared" ref="D1187:D1250" si="36">(B1187+C1187)/2</f>
        <v>390573448.5</v>
      </c>
      <c r="E1187">
        <v>1</v>
      </c>
      <c r="G1187" t="s">
        <v>0</v>
      </c>
      <c r="H1187">
        <v>34734155</v>
      </c>
      <c r="I1187">
        <v>34734156</v>
      </c>
      <c r="J1187">
        <f t="shared" ref="J1187:J1250" si="37">(H1187+I1187)/2</f>
        <v>34734155.5</v>
      </c>
      <c r="K1187">
        <v>1</v>
      </c>
    </row>
    <row r="1188" spans="1:11" x14ac:dyDescent="0.2">
      <c r="A1188" t="s">
        <v>0</v>
      </c>
      <c r="B1188">
        <v>391038971</v>
      </c>
      <c r="C1188">
        <v>391038972</v>
      </c>
      <c r="D1188">
        <f t="shared" si="36"/>
        <v>391038971.5</v>
      </c>
      <c r="E1188">
        <v>1</v>
      </c>
      <c r="G1188" t="s">
        <v>0</v>
      </c>
      <c r="H1188">
        <v>347579465</v>
      </c>
      <c r="I1188">
        <v>347579466</v>
      </c>
      <c r="J1188">
        <f t="shared" si="37"/>
        <v>347579465.5</v>
      </c>
      <c r="K1188">
        <v>1</v>
      </c>
    </row>
    <row r="1189" spans="1:11" x14ac:dyDescent="0.2">
      <c r="A1189" t="s">
        <v>0</v>
      </c>
      <c r="B1189">
        <v>391336948</v>
      </c>
      <c r="C1189">
        <v>391336949</v>
      </c>
      <c r="D1189">
        <f t="shared" si="36"/>
        <v>391336948.5</v>
      </c>
      <c r="E1189">
        <v>1</v>
      </c>
      <c r="G1189" t="s">
        <v>0</v>
      </c>
      <c r="H1189">
        <v>347727018</v>
      </c>
      <c r="I1189">
        <v>347727019</v>
      </c>
      <c r="J1189">
        <f t="shared" si="37"/>
        <v>347727018.5</v>
      </c>
      <c r="K1189">
        <v>1</v>
      </c>
    </row>
    <row r="1190" spans="1:11" x14ac:dyDescent="0.2">
      <c r="A1190" t="s">
        <v>0</v>
      </c>
      <c r="B1190">
        <v>391621713</v>
      </c>
      <c r="C1190">
        <v>391621714</v>
      </c>
      <c r="D1190">
        <f t="shared" si="36"/>
        <v>391621713.5</v>
      </c>
      <c r="E1190">
        <v>1</v>
      </c>
      <c r="G1190" t="s">
        <v>0</v>
      </c>
      <c r="H1190">
        <v>347887785</v>
      </c>
      <c r="I1190">
        <v>347887786</v>
      </c>
      <c r="J1190">
        <f t="shared" si="37"/>
        <v>347887785.5</v>
      </c>
      <c r="K1190">
        <v>1</v>
      </c>
    </row>
    <row r="1191" spans="1:11" x14ac:dyDescent="0.2">
      <c r="A1191" t="s">
        <v>0</v>
      </c>
      <c r="B1191">
        <v>391689958</v>
      </c>
      <c r="C1191">
        <v>391689959</v>
      </c>
      <c r="D1191">
        <f t="shared" si="36"/>
        <v>391689958.5</v>
      </c>
      <c r="E1191">
        <v>1</v>
      </c>
      <c r="G1191" t="s">
        <v>0</v>
      </c>
      <c r="H1191">
        <v>34851647</v>
      </c>
      <c r="I1191">
        <v>34851648</v>
      </c>
      <c r="J1191">
        <f t="shared" si="37"/>
        <v>34851647.5</v>
      </c>
      <c r="K1191">
        <v>1</v>
      </c>
    </row>
    <row r="1192" spans="1:11" x14ac:dyDescent="0.2">
      <c r="A1192" t="s">
        <v>0</v>
      </c>
      <c r="B1192">
        <v>391812384</v>
      </c>
      <c r="C1192">
        <v>391812385</v>
      </c>
      <c r="D1192">
        <f t="shared" si="36"/>
        <v>391812384.5</v>
      </c>
      <c r="E1192">
        <v>1</v>
      </c>
      <c r="G1192" t="s">
        <v>0</v>
      </c>
      <c r="H1192">
        <v>348754801</v>
      </c>
      <c r="I1192">
        <v>348754802</v>
      </c>
      <c r="J1192">
        <f t="shared" si="37"/>
        <v>348754801.5</v>
      </c>
      <c r="K1192">
        <v>1</v>
      </c>
    </row>
    <row r="1193" spans="1:11" x14ac:dyDescent="0.2">
      <c r="A1193" t="s">
        <v>0</v>
      </c>
      <c r="B1193">
        <v>391845302</v>
      </c>
      <c r="C1193">
        <v>391845303</v>
      </c>
      <c r="D1193">
        <f t="shared" si="36"/>
        <v>391845302.5</v>
      </c>
      <c r="E1193">
        <v>1</v>
      </c>
      <c r="G1193" t="s">
        <v>0</v>
      </c>
      <c r="H1193">
        <v>351008314</v>
      </c>
      <c r="I1193">
        <v>351008315</v>
      </c>
      <c r="J1193">
        <f t="shared" si="37"/>
        <v>351008314.5</v>
      </c>
      <c r="K1193">
        <v>1</v>
      </c>
    </row>
    <row r="1194" spans="1:11" x14ac:dyDescent="0.2">
      <c r="A1194" t="s">
        <v>0</v>
      </c>
      <c r="B1194">
        <v>391854746</v>
      </c>
      <c r="C1194">
        <v>391854747</v>
      </c>
      <c r="D1194">
        <f t="shared" si="36"/>
        <v>391854746.5</v>
      </c>
      <c r="E1194">
        <v>1</v>
      </c>
      <c r="G1194" t="s">
        <v>0</v>
      </c>
      <c r="H1194">
        <v>35134937</v>
      </c>
      <c r="I1194">
        <v>35134938</v>
      </c>
      <c r="J1194">
        <f t="shared" si="37"/>
        <v>35134937.5</v>
      </c>
      <c r="K1194">
        <v>1</v>
      </c>
    </row>
    <row r="1195" spans="1:11" x14ac:dyDescent="0.2">
      <c r="A1195" t="s">
        <v>0</v>
      </c>
      <c r="B1195">
        <v>391949376</v>
      </c>
      <c r="C1195">
        <v>391949377</v>
      </c>
      <c r="D1195">
        <f t="shared" si="36"/>
        <v>391949376.5</v>
      </c>
      <c r="E1195">
        <v>1</v>
      </c>
      <c r="G1195" t="s">
        <v>0</v>
      </c>
      <c r="H1195">
        <v>351377462</v>
      </c>
      <c r="I1195">
        <v>351377463</v>
      </c>
      <c r="J1195">
        <f t="shared" si="37"/>
        <v>351377462.5</v>
      </c>
      <c r="K1195">
        <v>1</v>
      </c>
    </row>
    <row r="1196" spans="1:11" x14ac:dyDescent="0.2">
      <c r="A1196" t="s">
        <v>0</v>
      </c>
      <c r="B1196">
        <v>392203470</v>
      </c>
      <c r="C1196">
        <v>392203471</v>
      </c>
      <c r="D1196">
        <f t="shared" si="36"/>
        <v>392203470.5</v>
      </c>
      <c r="E1196">
        <v>1</v>
      </c>
      <c r="G1196" t="s">
        <v>0</v>
      </c>
      <c r="H1196">
        <v>352704829</v>
      </c>
      <c r="I1196">
        <v>352704830</v>
      </c>
      <c r="J1196">
        <f t="shared" si="37"/>
        <v>352704829.5</v>
      </c>
      <c r="K1196">
        <v>1</v>
      </c>
    </row>
    <row r="1197" spans="1:11" x14ac:dyDescent="0.2">
      <c r="A1197" t="s">
        <v>0</v>
      </c>
      <c r="B1197">
        <v>392257986</v>
      </c>
      <c r="C1197">
        <v>392257987</v>
      </c>
      <c r="D1197">
        <f t="shared" si="36"/>
        <v>392257986.5</v>
      </c>
      <c r="E1197">
        <v>1</v>
      </c>
      <c r="G1197" t="s">
        <v>0</v>
      </c>
      <c r="H1197">
        <v>352795514</v>
      </c>
      <c r="I1197">
        <v>352795515</v>
      </c>
      <c r="J1197">
        <f t="shared" si="37"/>
        <v>352795514.5</v>
      </c>
      <c r="K1197">
        <v>1</v>
      </c>
    </row>
    <row r="1198" spans="1:11" x14ac:dyDescent="0.2">
      <c r="A1198" t="s">
        <v>0</v>
      </c>
      <c r="B1198">
        <v>3927864</v>
      </c>
      <c r="C1198">
        <v>3927865</v>
      </c>
      <c r="D1198">
        <f t="shared" si="36"/>
        <v>3927864.5</v>
      </c>
      <c r="E1198">
        <v>1</v>
      </c>
      <c r="G1198" t="s">
        <v>0</v>
      </c>
      <c r="H1198">
        <v>352914705</v>
      </c>
      <c r="I1198">
        <v>352914706</v>
      </c>
      <c r="J1198">
        <f t="shared" si="37"/>
        <v>352914705.5</v>
      </c>
      <c r="K1198">
        <v>1</v>
      </c>
    </row>
    <row r="1199" spans="1:11" x14ac:dyDescent="0.2">
      <c r="A1199" t="s">
        <v>0</v>
      </c>
      <c r="B1199">
        <v>392905314</v>
      </c>
      <c r="C1199">
        <v>392905315</v>
      </c>
      <c r="D1199">
        <f t="shared" si="36"/>
        <v>392905314.5</v>
      </c>
      <c r="E1199">
        <v>1</v>
      </c>
      <c r="G1199" t="s">
        <v>0</v>
      </c>
      <c r="H1199">
        <v>352992069</v>
      </c>
      <c r="I1199">
        <v>352992070</v>
      </c>
      <c r="J1199">
        <f t="shared" si="37"/>
        <v>352992069.5</v>
      </c>
      <c r="K1199">
        <v>1</v>
      </c>
    </row>
    <row r="1200" spans="1:11" x14ac:dyDescent="0.2">
      <c r="A1200" t="s">
        <v>0</v>
      </c>
      <c r="B1200">
        <v>39386639</v>
      </c>
      <c r="C1200">
        <v>39386640</v>
      </c>
      <c r="D1200">
        <f t="shared" si="36"/>
        <v>39386639.5</v>
      </c>
      <c r="E1200">
        <v>1</v>
      </c>
      <c r="G1200" t="s">
        <v>0</v>
      </c>
      <c r="H1200">
        <v>3530716</v>
      </c>
      <c r="I1200">
        <v>3530717</v>
      </c>
      <c r="J1200">
        <f t="shared" si="37"/>
        <v>3530716.5</v>
      </c>
      <c r="K1200">
        <v>1</v>
      </c>
    </row>
    <row r="1201" spans="1:11" x14ac:dyDescent="0.2">
      <c r="A1201" t="s">
        <v>0</v>
      </c>
      <c r="B1201">
        <v>394387705</v>
      </c>
      <c r="C1201">
        <v>394387706</v>
      </c>
      <c r="D1201">
        <f t="shared" si="36"/>
        <v>394387705.5</v>
      </c>
      <c r="E1201">
        <v>1</v>
      </c>
      <c r="G1201" t="s">
        <v>0</v>
      </c>
      <c r="H1201">
        <v>35434623</v>
      </c>
      <c r="I1201">
        <v>35434624</v>
      </c>
      <c r="J1201">
        <f t="shared" si="37"/>
        <v>35434623.5</v>
      </c>
      <c r="K1201">
        <v>1</v>
      </c>
    </row>
    <row r="1202" spans="1:11" x14ac:dyDescent="0.2">
      <c r="A1202" t="s">
        <v>0</v>
      </c>
      <c r="B1202">
        <v>394611675</v>
      </c>
      <c r="C1202">
        <v>394611676</v>
      </c>
      <c r="D1202">
        <f t="shared" si="36"/>
        <v>394611675.5</v>
      </c>
      <c r="E1202">
        <v>1</v>
      </c>
      <c r="G1202" t="s">
        <v>0</v>
      </c>
      <c r="H1202">
        <v>354531368</v>
      </c>
      <c r="I1202">
        <v>354531369</v>
      </c>
      <c r="J1202">
        <f t="shared" si="37"/>
        <v>354531368.5</v>
      </c>
      <c r="K1202">
        <v>1</v>
      </c>
    </row>
    <row r="1203" spans="1:11" x14ac:dyDescent="0.2">
      <c r="A1203" t="s">
        <v>0</v>
      </c>
      <c r="B1203">
        <v>39524750</v>
      </c>
      <c r="C1203">
        <v>39524751</v>
      </c>
      <c r="D1203">
        <f t="shared" si="36"/>
        <v>39524750.5</v>
      </c>
      <c r="E1203">
        <v>1</v>
      </c>
      <c r="G1203" t="s">
        <v>0</v>
      </c>
      <c r="H1203">
        <v>354649133</v>
      </c>
      <c r="I1203">
        <v>354649134</v>
      </c>
      <c r="J1203">
        <f t="shared" si="37"/>
        <v>354649133.5</v>
      </c>
      <c r="K1203">
        <v>1</v>
      </c>
    </row>
    <row r="1204" spans="1:11" x14ac:dyDescent="0.2">
      <c r="A1204" t="s">
        <v>0</v>
      </c>
      <c r="B1204">
        <v>395434933</v>
      </c>
      <c r="C1204">
        <v>395434934</v>
      </c>
      <c r="D1204">
        <f t="shared" si="36"/>
        <v>395434933.5</v>
      </c>
      <c r="E1204">
        <v>1</v>
      </c>
      <c r="G1204" t="s">
        <v>0</v>
      </c>
      <c r="H1204">
        <v>355065579</v>
      </c>
      <c r="I1204">
        <v>355065580</v>
      </c>
      <c r="J1204">
        <f t="shared" si="37"/>
        <v>355065579.5</v>
      </c>
      <c r="K1204">
        <v>1</v>
      </c>
    </row>
    <row r="1205" spans="1:11" x14ac:dyDescent="0.2">
      <c r="A1205" t="s">
        <v>0</v>
      </c>
      <c r="B1205">
        <v>39553594</v>
      </c>
      <c r="C1205">
        <v>39553595</v>
      </c>
      <c r="D1205">
        <f t="shared" si="36"/>
        <v>39553594.5</v>
      </c>
      <c r="E1205">
        <v>1</v>
      </c>
      <c r="G1205" t="s">
        <v>0</v>
      </c>
      <c r="H1205">
        <v>355118954</v>
      </c>
      <c r="I1205">
        <v>355118955</v>
      </c>
      <c r="J1205">
        <f t="shared" si="37"/>
        <v>355118954.5</v>
      </c>
      <c r="K1205">
        <v>1</v>
      </c>
    </row>
    <row r="1206" spans="1:11" x14ac:dyDescent="0.2">
      <c r="A1206" t="s">
        <v>0</v>
      </c>
      <c r="B1206">
        <v>39713989</v>
      </c>
      <c r="C1206">
        <v>39713990</v>
      </c>
      <c r="D1206">
        <f t="shared" si="36"/>
        <v>39713989.5</v>
      </c>
      <c r="E1206">
        <v>1</v>
      </c>
      <c r="G1206" t="s">
        <v>0</v>
      </c>
      <c r="H1206">
        <v>356705661</v>
      </c>
      <c r="I1206">
        <v>356705662</v>
      </c>
      <c r="J1206">
        <f t="shared" si="37"/>
        <v>356705661.5</v>
      </c>
      <c r="K1206">
        <v>1</v>
      </c>
    </row>
    <row r="1207" spans="1:11" x14ac:dyDescent="0.2">
      <c r="A1207" t="s">
        <v>0</v>
      </c>
      <c r="B1207">
        <v>397399456</v>
      </c>
      <c r="C1207">
        <v>397399457</v>
      </c>
      <c r="D1207">
        <f t="shared" si="36"/>
        <v>397399456.5</v>
      </c>
      <c r="E1207">
        <v>1</v>
      </c>
      <c r="G1207" t="s">
        <v>0</v>
      </c>
      <c r="H1207">
        <v>358566769</v>
      </c>
      <c r="I1207">
        <v>358566770</v>
      </c>
      <c r="J1207">
        <f t="shared" si="37"/>
        <v>358566769.5</v>
      </c>
      <c r="K1207">
        <v>1</v>
      </c>
    </row>
    <row r="1208" spans="1:11" x14ac:dyDescent="0.2">
      <c r="A1208" t="s">
        <v>0</v>
      </c>
      <c r="B1208">
        <v>397468222</v>
      </c>
      <c r="C1208">
        <v>397468223</v>
      </c>
      <c r="D1208">
        <f t="shared" si="36"/>
        <v>397468222.5</v>
      </c>
      <c r="E1208">
        <v>1</v>
      </c>
      <c r="G1208" t="s">
        <v>0</v>
      </c>
      <c r="H1208">
        <v>359079697</v>
      </c>
      <c r="I1208">
        <v>359079698</v>
      </c>
      <c r="J1208">
        <f t="shared" si="37"/>
        <v>359079697.5</v>
      </c>
      <c r="K1208">
        <v>1</v>
      </c>
    </row>
    <row r="1209" spans="1:11" x14ac:dyDescent="0.2">
      <c r="A1209" t="s">
        <v>0</v>
      </c>
      <c r="B1209">
        <v>397610028</v>
      </c>
      <c r="C1209">
        <v>397610029</v>
      </c>
      <c r="D1209">
        <f t="shared" si="36"/>
        <v>397610028.5</v>
      </c>
      <c r="E1209">
        <v>1</v>
      </c>
      <c r="G1209" t="s">
        <v>0</v>
      </c>
      <c r="H1209">
        <v>359148231</v>
      </c>
      <c r="I1209">
        <v>359148232</v>
      </c>
      <c r="J1209">
        <f t="shared" si="37"/>
        <v>359148231.5</v>
      </c>
      <c r="K1209">
        <v>1</v>
      </c>
    </row>
    <row r="1210" spans="1:11" x14ac:dyDescent="0.2">
      <c r="A1210" t="s">
        <v>0</v>
      </c>
      <c r="B1210">
        <v>39761848</v>
      </c>
      <c r="C1210">
        <v>39761849</v>
      </c>
      <c r="D1210">
        <f t="shared" si="36"/>
        <v>39761848.5</v>
      </c>
      <c r="E1210">
        <v>1</v>
      </c>
      <c r="G1210" t="s">
        <v>0</v>
      </c>
      <c r="H1210">
        <v>359362626</v>
      </c>
      <c r="I1210">
        <v>359362627</v>
      </c>
      <c r="J1210">
        <f t="shared" si="37"/>
        <v>359362626.5</v>
      </c>
      <c r="K1210">
        <v>1</v>
      </c>
    </row>
    <row r="1211" spans="1:11" x14ac:dyDescent="0.2">
      <c r="A1211" t="s">
        <v>0</v>
      </c>
      <c r="B1211">
        <v>398197760</v>
      </c>
      <c r="C1211">
        <v>398197761</v>
      </c>
      <c r="D1211">
        <f t="shared" si="36"/>
        <v>398197760.5</v>
      </c>
      <c r="E1211">
        <v>1</v>
      </c>
      <c r="G1211" t="s">
        <v>0</v>
      </c>
      <c r="H1211">
        <v>359870110</v>
      </c>
      <c r="I1211">
        <v>359870111</v>
      </c>
      <c r="J1211">
        <f t="shared" si="37"/>
        <v>359870110.5</v>
      </c>
      <c r="K1211">
        <v>1</v>
      </c>
    </row>
    <row r="1212" spans="1:11" x14ac:dyDescent="0.2">
      <c r="A1212" t="s">
        <v>0</v>
      </c>
      <c r="B1212">
        <v>398610425</v>
      </c>
      <c r="C1212">
        <v>398610426</v>
      </c>
      <c r="D1212">
        <f t="shared" si="36"/>
        <v>398610425.5</v>
      </c>
      <c r="E1212">
        <v>1</v>
      </c>
      <c r="G1212" t="s">
        <v>0</v>
      </c>
      <c r="H1212">
        <v>359934952</v>
      </c>
      <c r="I1212">
        <v>359934953</v>
      </c>
      <c r="J1212">
        <f t="shared" si="37"/>
        <v>359934952.5</v>
      </c>
      <c r="K1212">
        <v>1</v>
      </c>
    </row>
    <row r="1213" spans="1:11" x14ac:dyDescent="0.2">
      <c r="A1213" t="s">
        <v>0</v>
      </c>
      <c r="B1213">
        <v>399001225</v>
      </c>
      <c r="C1213">
        <v>399001226</v>
      </c>
      <c r="D1213">
        <f t="shared" si="36"/>
        <v>399001225.5</v>
      </c>
      <c r="E1213">
        <v>1</v>
      </c>
      <c r="G1213" t="s">
        <v>0</v>
      </c>
      <c r="H1213">
        <v>360210241</v>
      </c>
      <c r="I1213">
        <v>360210242</v>
      </c>
      <c r="J1213">
        <f t="shared" si="37"/>
        <v>360210241.5</v>
      </c>
      <c r="K1213">
        <v>1</v>
      </c>
    </row>
    <row r="1214" spans="1:11" x14ac:dyDescent="0.2">
      <c r="A1214" t="s">
        <v>0</v>
      </c>
      <c r="B1214">
        <v>399076893</v>
      </c>
      <c r="C1214">
        <v>399076894</v>
      </c>
      <c r="D1214">
        <f t="shared" si="36"/>
        <v>399076893.5</v>
      </c>
      <c r="E1214">
        <v>1</v>
      </c>
      <c r="G1214" t="s">
        <v>0</v>
      </c>
      <c r="H1214">
        <v>360690182</v>
      </c>
      <c r="I1214">
        <v>360690183</v>
      </c>
      <c r="J1214">
        <f t="shared" si="37"/>
        <v>360690182.5</v>
      </c>
      <c r="K1214">
        <v>1</v>
      </c>
    </row>
    <row r="1215" spans="1:11" x14ac:dyDescent="0.2">
      <c r="A1215" t="s">
        <v>0</v>
      </c>
      <c r="B1215">
        <v>40003973</v>
      </c>
      <c r="C1215">
        <v>40003974</v>
      </c>
      <c r="D1215">
        <f t="shared" si="36"/>
        <v>40003973.5</v>
      </c>
      <c r="E1215">
        <v>1</v>
      </c>
      <c r="G1215" t="s">
        <v>0</v>
      </c>
      <c r="H1215">
        <v>361578197</v>
      </c>
      <c r="I1215">
        <v>361578198</v>
      </c>
      <c r="J1215">
        <f t="shared" si="37"/>
        <v>361578197.5</v>
      </c>
      <c r="K1215">
        <v>1</v>
      </c>
    </row>
    <row r="1216" spans="1:11" x14ac:dyDescent="0.2">
      <c r="A1216" t="s">
        <v>0</v>
      </c>
      <c r="B1216">
        <v>400300752</v>
      </c>
      <c r="C1216">
        <v>400300753</v>
      </c>
      <c r="D1216">
        <f t="shared" si="36"/>
        <v>400300752.5</v>
      </c>
      <c r="E1216">
        <v>1</v>
      </c>
      <c r="G1216" t="s">
        <v>0</v>
      </c>
      <c r="H1216">
        <v>361738945</v>
      </c>
      <c r="I1216">
        <v>361738946</v>
      </c>
      <c r="J1216">
        <f t="shared" si="37"/>
        <v>361738945.5</v>
      </c>
      <c r="K1216">
        <v>1</v>
      </c>
    </row>
    <row r="1217" spans="1:11" x14ac:dyDescent="0.2">
      <c r="A1217" t="s">
        <v>0</v>
      </c>
      <c r="B1217">
        <v>400430816</v>
      </c>
      <c r="C1217">
        <v>400430817</v>
      </c>
      <c r="D1217">
        <f t="shared" si="36"/>
        <v>400430816.5</v>
      </c>
      <c r="E1217">
        <v>1</v>
      </c>
      <c r="G1217" t="s">
        <v>0</v>
      </c>
      <c r="H1217">
        <v>362075073</v>
      </c>
      <c r="I1217">
        <v>362075074</v>
      </c>
      <c r="J1217">
        <f t="shared" si="37"/>
        <v>362075073.5</v>
      </c>
      <c r="K1217">
        <v>1</v>
      </c>
    </row>
    <row r="1218" spans="1:11" x14ac:dyDescent="0.2">
      <c r="A1218" t="s">
        <v>0</v>
      </c>
      <c r="B1218">
        <v>400644544</v>
      </c>
      <c r="C1218">
        <v>400644545</v>
      </c>
      <c r="D1218">
        <f t="shared" si="36"/>
        <v>400644544.5</v>
      </c>
      <c r="E1218">
        <v>1</v>
      </c>
      <c r="G1218" t="s">
        <v>0</v>
      </c>
      <c r="H1218">
        <v>362284988</v>
      </c>
      <c r="I1218">
        <v>362284989</v>
      </c>
      <c r="J1218">
        <f t="shared" si="37"/>
        <v>362284988.5</v>
      </c>
      <c r="K1218">
        <v>1</v>
      </c>
    </row>
    <row r="1219" spans="1:11" x14ac:dyDescent="0.2">
      <c r="A1219" t="s">
        <v>0</v>
      </c>
      <c r="B1219">
        <v>400854858</v>
      </c>
      <c r="C1219">
        <v>400854859</v>
      </c>
      <c r="D1219">
        <f t="shared" si="36"/>
        <v>400854858.5</v>
      </c>
      <c r="E1219">
        <v>1</v>
      </c>
      <c r="G1219" t="s">
        <v>0</v>
      </c>
      <c r="H1219">
        <v>362321102</v>
      </c>
      <c r="I1219">
        <v>362321103</v>
      </c>
      <c r="J1219">
        <f t="shared" si="37"/>
        <v>362321102.5</v>
      </c>
      <c r="K1219">
        <v>1</v>
      </c>
    </row>
    <row r="1220" spans="1:11" x14ac:dyDescent="0.2">
      <c r="A1220" t="s">
        <v>0</v>
      </c>
      <c r="B1220">
        <v>400871644</v>
      </c>
      <c r="C1220">
        <v>400871645</v>
      </c>
      <c r="D1220">
        <f t="shared" si="36"/>
        <v>400871644.5</v>
      </c>
      <c r="E1220">
        <v>1</v>
      </c>
      <c r="G1220" t="s">
        <v>0</v>
      </c>
      <c r="H1220">
        <v>363264263</v>
      </c>
      <c r="I1220">
        <v>363264264</v>
      </c>
      <c r="J1220">
        <f t="shared" si="37"/>
        <v>363264263.5</v>
      </c>
      <c r="K1220">
        <v>1</v>
      </c>
    </row>
    <row r="1221" spans="1:11" x14ac:dyDescent="0.2">
      <c r="A1221" t="s">
        <v>0</v>
      </c>
      <c r="B1221">
        <v>400917093</v>
      </c>
      <c r="C1221">
        <v>400917094</v>
      </c>
      <c r="D1221">
        <f t="shared" si="36"/>
        <v>400917093.5</v>
      </c>
      <c r="E1221">
        <v>1</v>
      </c>
      <c r="G1221" t="s">
        <v>0</v>
      </c>
      <c r="H1221">
        <v>363610669</v>
      </c>
      <c r="I1221">
        <v>363610670</v>
      </c>
      <c r="J1221">
        <f t="shared" si="37"/>
        <v>363610669.5</v>
      </c>
      <c r="K1221">
        <v>1</v>
      </c>
    </row>
    <row r="1222" spans="1:11" x14ac:dyDescent="0.2">
      <c r="A1222" t="s">
        <v>0</v>
      </c>
      <c r="B1222">
        <v>401180741</v>
      </c>
      <c r="C1222">
        <v>401180742</v>
      </c>
      <c r="D1222">
        <f t="shared" si="36"/>
        <v>401180741.5</v>
      </c>
      <c r="E1222">
        <v>1</v>
      </c>
      <c r="G1222" t="s">
        <v>0</v>
      </c>
      <c r="H1222">
        <v>363823098</v>
      </c>
      <c r="I1222">
        <v>363823099</v>
      </c>
      <c r="J1222">
        <f t="shared" si="37"/>
        <v>363823098.5</v>
      </c>
      <c r="K1222">
        <v>1</v>
      </c>
    </row>
    <row r="1223" spans="1:11" x14ac:dyDescent="0.2">
      <c r="A1223" t="s">
        <v>0</v>
      </c>
      <c r="B1223">
        <v>401278143</v>
      </c>
      <c r="C1223">
        <v>401278144</v>
      </c>
      <c r="D1223">
        <f t="shared" si="36"/>
        <v>401278143.5</v>
      </c>
      <c r="E1223">
        <v>1</v>
      </c>
      <c r="G1223" t="s">
        <v>0</v>
      </c>
      <c r="H1223">
        <v>364480084</v>
      </c>
      <c r="I1223">
        <v>364480085</v>
      </c>
      <c r="J1223">
        <f t="shared" si="37"/>
        <v>364480084.5</v>
      </c>
      <c r="K1223">
        <v>1</v>
      </c>
    </row>
    <row r="1224" spans="1:11" x14ac:dyDescent="0.2">
      <c r="A1224" t="s">
        <v>0</v>
      </c>
      <c r="B1224">
        <v>401287828</v>
      </c>
      <c r="C1224">
        <v>401287829</v>
      </c>
      <c r="D1224">
        <f t="shared" si="36"/>
        <v>401287828.5</v>
      </c>
      <c r="E1224">
        <v>1</v>
      </c>
      <c r="G1224" t="s">
        <v>0</v>
      </c>
      <c r="H1224">
        <v>365236954</v>
      </c>
      <c r="I1224">
        <v>365236955</v>
      </c>
      <c r="J1224">
        <f t="shared" si="37"/>
        <v>365236954.5</v>
      </c>
      <c r="K1224">
        <v>1</v>
      </c>
    </row>
    <row r="1225" spans="1:11" x14ac:dyDescent="0.2">
      <c r="A1225" t="s">
        <v>0</v>
      </c>
      <c r="B1225">
        <v>401466356</v>
      </c>
      <c r="C1225">
        <v>401466357</v>
      </c>
      <c r="D1225">
        <f t="shared" si="36"/>
        <v>401466356.5</v>
      </c>
      <c r="E1225">
        <v>1</v>
      </c>
      <c r="G1225" t="s">
        <v>0</v>
      </c>
      <c r="H1225">
        <v>365257795</v>
      </c>
      <c r="I1225">
        <v>365257796</v>
      </c>
      <c r="J1225">
        <f t="shared" si="37"/>
        <v>365257795.5</v>
      </c>
      <c r="K1225">
        <v>1</v>
      </c>
    </row>
    <row r="1226" spans="1:11" x14ac:dyDescent="0.2">
      <c r="A1226" t="s">
        <v>0</v>
      </c>
      <c r="B1226">
        <v>401775258</v>
      </c>
      <c r="C1226">
        <v>401775259</v>
      </c>
      <c r="D1226">
        <f t="shared" si="36"/>
        <v>401775258.5</v>
      </c>
      <c r="E1226">
        <v>1</v>
      </c>
      <c r="G1226" t="s">
        <v>0</v>
      </c>
      <c r="H1226">
        <v>365370626</v>
      </c>
      <c r="I1226">
        <v>365370627</v>
      </c>
      <c r="J1226">
        <f t="shared" si="37"/>
        <v>365370626.5</v>
      </c>
      <c r="K1226">
        <v>1</v>
      </c>
    </row>
    <row r="1227" spans="1:11" x14ac:dyDescent="0.2">
      <c r="A1227" t="s">
        <v>0</v>
      </c>
      <c r="B1227">
        <v>403191600</v>
      </c>
      <c r="C1227">
        <v>403191601</v>
      </c>
      <c r="D1227">
        <f t="shared" si="36"/>
        <v>403191600.5</v>
      </c>
      <c r="E1227">
        <v>1</v>
      </c>
      <c r="G1227" t="s">
        <v>0</v>
      </c>
      <c r="H1227">
        <v>366246427</v>
      </c>
      <c r="I1227">
        <v>366246428</v>
      </c>
      <c r="J1227">
        <f t="shared" si="37"/>
        <v>366246427.5</v>
      </c>
      <c r="K1227">
        <v>1</v>
      </c>
    </row>
    <row r="1228" spans="1:11" x14ac:dyDescent="0.2">
      <c r="A1228" t="s">
        <v>0</v>
      </c>
      <c r="B1228">
        <v>403211204</v>
      </c>
      <c r="C1228">
        <v>403211205</v>
      </c>
      <c r="D1228">
        <f t="shared" si="36"/>
        <v>403211204.5</v>
      </c>
      <c r="E1228">
        <v>1</v>
      </c>
      <c r="G1228" t="s">
        <v>0</v>
      </c>
      <c r="H1228">
        <v>367115985</v>
      </c>
      <c r="I1228">
        <v>367115986</v>
      </c>
      <c r="J1228">
        <f t="shared" si="37"/>
        <v>367115985.5</v>
      </c>
      <c r="K1228">
        <v>1</v>
      </c>
    </row>
    <row r="1229" spans="1:11" x14ac:dyDescent="0.2">
      <c r="A1229" t="s">
        <v>0</v>
      </c>
      <c r="B1229">
        <v>405443940</v>
      </c>
      <c r="C1229">
        <v>405443941</v>
      </c>
      <c r="D1229">
        <f t="shared" si="36"/>
        <v>405443940.5</v>
      </c>
      <c r="E1229">
        <v>1</v>
      </c>
      <c r="G1229" t="s">
        <v>0</v>
      </c>
      <c r="H1229">
        <v>367508619</v>
      </c>
      <c r="I1229">
        <v>367508620</v>
      </c>
      <c r="J1229">
        <f t="shared" si="37"/>
        <v>367508619.5</v>
      </c>
      <c r="K1229">
        <v>1</v>
      </c>
    </row>
    <row r="1230" spans="1:11" x14ac:dyDescent="0.2">
      <c r="A1230" t="s">
        <v>0</v>
      </c>
      <c r="B1230">
        <v>405835631</v>
      </c>
      <c r="C1230">
        <v>405835632</v>
      </c>
      <c r="D1230">
        <f t="shared" si="36"/>
        <v>405835631.5</v>
      </c>
      <c r="E1230">
        <v>1</v>
      </c>
      <c r="G1230" t="s">
        <v>0</v>
      </c>
      <c r="H1230">
        <v>368111167</v>
      </c>
      <c r="I1230">
        <v>368111168</v>
      </c>
      <c r="J1230">
        <f t="shared" si="37"/>
        <v>368111167.5</v>
      </c>
      <c r="K1230">
        <v>1</v>
      </c>
    </row>
    <row r="1231" spans="1:11" x14ac:dyDescent="0.2">
      <c r="A1231" t="s">
        <v>0</v>
      </c>
      <c r="B1231">
        <v>406246619</v>
      </c>
      <c r="C1231">
        <v>406246620</v>
      </c>
      <c r="D1231">
        <f t="shared" si="36"/>
        <v>406246619.5</v>
      </c>
      <c r="E1231">
        <v>1</v>
      </c>
      <c r="G1231" t="s">
        <v>0</v>
      </c>
      <c r="H1231">
        <v>368407459</v>
      </c>
      <c r="I1231">
        <v>368407460</v>
      </c>
      <c r="J1231">
        <f t="shared" si="37"/>
        <v>368407459.5</v>
      </c>
      <c r="K1231">
        <v>1</v>
      </c>
    </row>
    <row r="1232" spans="1:11" x14ac:dyDescent="0.2">
      <c r="A1232" t="s">
        <v>0</v>
      </c>
      <c r="B1232">
        <v>4071748</v>
      </c>
      <c r="C1232">
        <v>4071749</v>
      </c>
      <c r="D1232">
        <f t="shared" si="36"/>
        <v>4071748.5</v>
      </c>
      <c r="E1232">
        <v>1</v>
      </c>
      <c r="G1232" t="s">
        <v>0</v>
      </c>
      <c r="H1232">
        <v>368447283</v>
      </c>
      <c r="I1232">
        <v>368447284</v>
      </c>
      <c r="J1232">
        <f t="shared" si="37"/>
        <v>368447283.5</v>
      </c>
      <c r="K1232">
        <v>1</v>
      </c>
    </row>
    <row r="1233" spans="1:11" x14ac:dyDescent="0.2">
      <c r="A1233" t="s">
        <v>0</v>
      </c>
      <c r="B1233">
        <v>407869248</v>
      </c>
      <c r="C1233">
        <v>407869249</v>
      </c>
      <c r="D1233">
        <f t="shared" si="36"/>
        <v>407869248.5</v>
      </c>
      <c r="E1233">
        <v>1</v>
      </c>
      <c r="G1233" t="s">
        <v>0</v>
      </c>
      <c r="H1233">
        <v>368756328</v>
      </c>
      <c r="I1233">
        <v>368756329</v>
      </c>
      <c r="J1233">
        <f t="shared" si="37"/>
        <v>368756328.5</v>
      </c>
      <c r="K1233">
        <v>1</v>
      </c>
    </row>
    <row r="1234" spans="1:11" x14ac:dyDescent="0.2">
      <c r="A1234" t="s">
        <v>0</v>
      </c>
      <c r="B1234">
        <v>408029472</v>
      </c>
      <c r="C1234">
        <v>408029473</v>
      </c>
      <c r="D1234">
        <f t="shared" si="36"/>
        <v>408029472.5</v>
      </c>
      <c r="E1234">
        <v>1</v>
      </c>
      <c r="G1234" t="s">
        <v>0</v>
      </c>
      <c r="H1234">
        <v>36921589</v>
      </c>
      <c r="I1234">
        <v>36921590</v>
      </c>
      <c r="J1234">
        <f t="shared" si="37"/>
        <v>36921589.5</v>
      </c>
      <c r="K1234">
        <v>1</v>
      </c>
    </row>
    <row r="1235" spans="1:11" x14ac:dyDescent="0.2">
      <c r="A1235" t="s">
        <v>0</v>
      </c>
      <c r="B1235">
        <v>408211</v>
      </c>
      <c r="C1235">
        <v>408212</v>
      </c>
      <c r="D1235">
        <f t="shared" si="36"/>
        <v>408211.5</v>
      </c>
      <c r="E1235">
        <v>1</v>
      </c>
      <c r="G1235" t="s">
        <v>0</v>
      </c>
      <c r="H1235">
        <v>369313207</v>
      </c>
      <c r="I1235">
        <v>369313208</v>
      </c>
      <c r="J1235">
        <f t="shared" si="37"/>
        <v>369313207.5</v>
      </c>
      <c r="K1235">
        <v>1</v>
      </c>
    </row>
    <row r="1236" spans="1:11" x14ac:dyDescent="0.2">
      <c r="A1236" t="s">
        <v>0</v>
      </c>
      <c r="B1236">
        <v>408389965</v>
      </c>
      <c r="C1236">
        <v>408389966</v>
      </c>
      <c r="D1236">
        <f t="shared" si="36"/>
        <v>408389965.5</v>
      </c>
      <c r="E1236">
        <v>1</v>
      </c>
      <c r="G1236" t="s">
        <v>0</v>
      </c>
      <c r="H1236">
        <v>369637863</v>
      </c>
      <c r="I1236">
        <v>369637864</v>
      </c>
      <c r="J1236">
        <f t="shared" si="37"/>
        <v>369637863.5</v>
      </c>
      <c r="K1236">
        <v>1</v>
      </c>
    </row>
    <row r="1237" spans="1:11" x14ac:dyDescent="0.2">
      <c r="A1237" t="s">
        <v>0</v>
      </c>
      <c r="B1237">
        <v>408505154</v>
      </c>
      <c r="C1237">
        <v>408505155</v>
      </c>
      <c r="D1237">
        <f t="shared" si="36"/>
        <v>408505154.5</v>
      </c>
      <c r="E1237">
        <v>1</v>
      </c>
      <c r="G1237" t="s">
        <v>0</v>
      </c>
      <c r="H1237">
        <v>369914974</v>
      </c>
      <c r="I1237">
        <v>369914975</v>
      </c>
      <c r="J1237">
        <f t="shared" si="37"/>
        <v>369914974.5</v>
      </c>
      <c r="K1237">
        <v>1</v>
      </c>
    </row>
    <row r="1238" spans="1:11" x14ac:dyDescent="0.2">
      <c r="A1238" t="s">
        <v>0</v>
      </c>
      <c r="B1238">
        <v>409195111</v>
      </c>
      <c r="C1238">
        <v>409195112</v>
      </c>
      <c r="D1238">
        <f t="shared" si="36"/>
        <v>409195111.5</v>
      </c>
      <c r="E1238">
        <v>1</v>
      </c>
      <c r="G1238" t="s">
        <v>0</v>
      </c>
      <c r="H1238">
        <v>370127362</v>
      </c>
      <c r="I1238">
        <v>370127363</v>
      </c>
      <c r="J1238">
        <f t="shared" si="37"/>
        <v>370127362.5</v>
      </c>
      <c r="K1238">
        <v>1</v>
      </c>
    </row>
    <row r="1239" spans="1:11" x14ac:dyDescent="0.2">
      <c r="A1239" t="s">
        <v>0</v>
      </c>
      <c r="B1239">
        <v>409255288</v>
      </c>
      <c r="C1239">
        <v>409255289</v>
      </c>
      <c r="D1239">
        <f t="shared" si="36"/>
        <v>409255288.5</v>
      </c>
      <c r="E1239">
        <v>1</v>
      </c>
      <c r="G1239" t="s">
        <v>0</v>
      </c>
      <c r="H1239">
        <v>370795989</v>
      </c>
      <c r="I1239">
        <v>370795990</v>
      </c>
      <c r="J1239">
        <f t="shared" si="37"/>
        <v>370795989.5</v>
      </c>
      <c r="K1239">
        <v>1</v>
      </c>
    </row>
    <row r="1240" spans="1:11" x14ac:dyDescent="0.2">
      <c r="A1240" t="s">
        <v>0</v>
      </c>
      <c r="B1240">
        <v>409304144</v>
      </c>
      <c r="C1240">
        <v>409304145</v>
      </c>
      <c r="D1240">
        <f t="shared" si="36"/>
        <v>409304144.5</v>
      </c>
      <c r="E1240">
        <v>1</v>
      </c>
      <c r="G1240" t="s">
        <v>0</v>
      </c>
      <c r="H1240">
        <v>371602521</v>
      </c>
      <c r="I1240">
        <v>371602522</v>
      </c>
      <c r="J1240">
        <f t="shared" si="37"/>
        <v>371602521.5</v>
      </c>
      <c r="K1240">
        <v>1</v>
      </c>
    </row>
    <row r="1241" spans="1:11" x14ac:dyDescent="0.2">
      <c r="A1241" t="s">
        <v>0</v>
      </c>
      <c r="B1241">
        <v>409521735</v>
      </c>
      <c r="C1241">
        <v>409521736</v>
      </c>
      <c r="D1241">
        <f t="shared" si="36"/>
        <v>409521735.5</v>
      </c>
      <c r="E1241">
        <v>1</v>
      </c>
      <c r="G1241" t="s">
        <v>0</v>
      </c>
      <c r="H1241">
        <v>37183081</v>
      </c>
      <c r="I1241">
        <v>37183082</v>
      </c>
      <c r="J1241">
        <f t="shared" si="37"/>
        <v>37183081.5</v>
      </c>
      <c r="K1241">
        <v>1</v>
      </c>
    </row>
    <row r="1242" spans="1:11" x14ac:dyDescent="0.2">
      <c r="A1242" t="s">
        <v>0</v>
      </c>
      <c r="B1242">
        <v>409725779</v>
      </c>
      <c r="C1242">
        <v>409725780</v>
      </c>
      <c r="D1242">
        <f t="shared" si="36"/>
        <v>409725779.5</v>
      </c>
      <c r="E1242">
        <v>1</v>
      </c>
      <c r="G1242" t="s">
        <v>0</v>
      </c>
      <c r="H1242">
        <v>37351144</v>
      </c>
      <c r="I1242">
        <v>37351145</v>
      </c>
      <c r="J1242">
        <f t="shared" si="37"/>
        <v>37351144.5</v>
      </c>
      <c r="K1242">
        <v>1</v>
      </c>
    </row>
    <row r="1243" spans="1:11" x14ac:dyDescent="0.2">
      <c r="A1243" t="s">
        <v>0</v>
      </c>
      <c r="B1243">
        <v>411184654</v>
      </c>
      <c r="C1243">
        <v>411184655</v>
      </c>
      <c r="D1243">
        <f t="shared" si="36"/>
        <v>411184654.5</v>
      </c>
      <c r="E1243">
        <v>1</v>
      </c>
      <c r="G1243" t="s">
        <v>0</v>
      </c>
      <c r="H1243">
        <v>373715729</v>
      </c>
      <c r="I1243">
        <v>373715730</v>
      </c>
      <c r="J1243">
        <f t="shared" si="37"/>
        <v>373715729.5</v>
      </c>
      <c r="K1243">
        <v>1</v>
      </c>
    </row>
    <row r="1244" spans="1:11" x14ac:dyDescent="0.2">
      <c r="A1244" t="s">
        <v>0</v>
      </c>
      <c r="B1244">
        <v>411498937</v>
      </c>
      <c r="C1244">
        <v>411498938</v>
      </c>
      <c r="D1244">
        <f t="shared" si="36"/>
        <v>411498937.5</v>
      </c>
      <c r="E1244">
        <v>1</v>
      </c>
      <c r="G1244" t="s">
        <v>0</v>
      </c>
      <c r="H1244">
        <v>373760556</v>
      </c>
      <c r="I1244">
        <v>373760557</v>
      </c>
      <c r="J1244">
        <f t="shared" si="37"/>
        <v>373760556.5</v>
      </c>
      <c r="K1244">
        <v>1</v>
      </c>
    </row>
    <row r="1245" spans="1:11" x14ac:dyDescent="0.2">
      <c r="A1245" t="s">
        <v>0</v>
      </c>
      <c r="B1245">
        <v>411587296</v>
      </c>
      <c r="C1245">
        <v>411587297</v>
      </c>
      <c r="D1245">
        <f t="shared" si="36"/>
        <v>411587296.5</v>
      </c>
      <c r="E1245">
        <v>1</v>
      </c>
      <c r="G1245" t="s">
        <v>0</v>
      </c>
      <c r="H1245">
        <v>37378575</v>
      </c>
      <c r="I1245">
        <v>37378576</v>
      </c>
      <c r="J1245">
        <f t="shared" si="37"/>
        <v>37378575.5</v>
      </c>
      <c r="K1245">
        <v>1</v>
      </c>
    </row>
    <row r="1246" spans="1:11" x14ac:dyDescent="0.2">
      <c r="A1246" t="s">
        <v>0</v>
      </c>
      <c r="B1246">
        <v>411989225</v>
      </c>
      <c r="C1246">
        <v>411989226</v>
      </c>
      <c r="D1246">
        <f t="shared" si="36"/>
        <v>411989225.5</v>
      </c>
      <c r="E1246">
        <v>1</v>
      </c>
      <c r="G1246" t="s">
        <v>0</v>
      </c>
      <c r="H1246">
        <v>374051539</v>
      </c>
      <c r="I1246">
        <v>374051540</v>
      </c>
      <c r="J1246">
        <f t="shared" si="37"/>
        <v>374051539.5</v>
      </c>
      <c r="K1246">
        <v>1</v>
      </c>
    </row>
    <row r="1247" spans="1:11" x14ac:dyDescent="0.2">
      <c r="A1247" t="s">
        <v>0</v>
      </c>
      <c r="B1247">
        <v>41288022</v>
      </c>
      <c r="C1247">
        <v>41288023</v>
      </c>
      <c r="D1247">
        <f t="shared" si="36"/>
        <v>41288022.5</v>
      </c>
      <c r="E1247">
        <v>1</v>
      </c>
      <c r="G1247" t="s">
        <v>0</v>
      </c>
      <c r="H1247">
        <v>375045540</v>
      </c>
      <c r="I1247">
        <v>375045541</v>
      </c>
      <c r="J1247">
        <f t="shared" si="37"/>
        <v>375045540.5</v>
      </c>
      <c r="K1247">
        <v>1</v>
      </c>
    </row>
    <row r="1248" spans="1:11" x14ac:dyDescent="0.2">
      <c r="A1248" t="s">
        <v>0</v>
      </c>
      <c r="B1248">
        <v>412904719</v>
      </c>
      <c r="C1248">
        <v>412904720</v>
      </c>
      <c r="D1248">
        <f t="shared" si="36"/>
        <v>412904719.5</v>
      </c>
      <c r="E1248">
        <v>1</v>
      </c>
      <c r="G1248" t="s">
        <v>0</v>
      </c>
      <c r="H1248">
        <v>375089240</v>
      </c>
      <c r="I1248">
        <v>375089241</v>
      </c>
      <c r="J1248">
        <f t="shared" si="37"/>
        <v>375089240.5</v>
      </c>
      <c r="K1248">
        <v>1</v>
      </c>
    </row>
    <row r="1249" spans="1:11" x14ac:dyDescent="0.2">
      <c r="A1249" t="s">
        <v>0</v>
      </c>
      <c r="B1249">
        <v>412953627</v>
      </c>
      <c r="C1249">
        <v>412953628</v>
      </c>
      <c r="D1249">
        <f t="shared" si="36"/>
        <v>412953627.5</v>
      </c>
      <c r="E1249">
        <v>1</v>
      </c>
      <c r="G1249" t="s">
        <v>0</v>
      </c>
      <c r="H1249">
        <v>375121426</v>
      </c>
      <c r="I1249">
        <v>375121427</v>
      </c>
      <c r="J1249">
        <f t="shared" si="37"/>
        <v>375121426.5</v>
      </c>
      <c r="K1249">
        <v>1</v>
      </c>
    </row>
    <row r="1250" spans="1:11" x14ac:dyDescent="0.2">
      <c r="A1250" t="s">
        <v>0</v>
      </c>
      <c r="B1250">
        <v>413070442</v>
      </c>
      <c r="C1250">
        <v>413070443</v>
      </c>
      <c r="D1250">
        <f t="shared" si="36"/>
        <v>413070442.5</v>
      </c>
      <c r="E1250">
        <v>1</v>
      </c>
      <c r="G1250" t="s">
        <v>0</v>
      </c>
      <c r="H1250">
        <v>375299671</v>
      </c>
      <c r="I1250">
        <v>375299672</v>
      </c>
      <c r="J1250">
        <f t="shared" si="37"/>
        <v>375299671.5</v>
      </c>
      <c r="K1250">
        <v>1</v>
      </c>
    </row>
    <row r="1251" spans="1:11" x14ac:dyDescent="0.2">
      <c r="A1251" t="s">
        <v>0</v>
      </c>
      <c r="B1251">
        <v>413530685</v>
      </c>
      <c r="C1251">
        <v>413530686</v>
      </c>
      <c r="D1251">
        <f t="shared" ref="D1251:D1314" si="38">(B1251+C1251)/2</f>
        <v>413530685.5</v>
      </c>
      <c r="E1251">
        <v>1</v>
      </c>
      <c r="G1251" t="s">
        <v>0</v>
      </c>
      <c r="H1251">
        <v>375693663</v>
      </c>
      <c r="I1251">
        <v>375693664</v>
      </c>
      <c r="J1251">
        <f t="shared" ref="J1251:J1314" si="39">(H1251+I1251)/2</f>
        <v>375693663.5</v>
      </c>
      <c r="K1251">
        <v>1</v>
      </c>
    </row>
    <row r="1252" spans="1:11" x14ac:dyDescent="0.2">
      <c r="A1252" t="s">
        <v>0</v>
      </c>
      <c r="B1252">
        <v>414382423</v>
      </c>
      <c r="C1252">
        <v>414382424</v>
      </c>
      <c r="D1252">
        <f t="shared" si="38"/>
        <v>414382423.5</v>
      </c>
      <c r="E1252">
        <v>1</v>
      </c>
      <c r="G1252" t="s">
        <v>0</v>
      </c>
      <c r="H1252">
        <v>375708411</v>
      </c>
      <c r="I1252">
        <v>375708412</v>
      </c>
      <c r="J1252">
        <f t="shared" si="39"/>
        <v>375708411.5</v>
      </c>
      <c r="K1252">
        <v>1</v>
      </c>
    </row>
    <row r="1253" spans="1:11" x14ac:dyDescent="0.2">
      <c r="A1253" t="s">
        <v>0</v>
      </c>
      <c r="B1253">
        <v>414402808</v>
      </c>
      <c r="C1253">
        <v>414402809</v>
      </c>
      <c r="D1253">
        <f t="shared" si="38"/>
        <v>414402808.5</v>
      </c>
      <c r="E1253">
        <v>1</v>
      </c>
      <c r="G1253" t="s">
        <v>0</v>
      </c>
      <c r="H1253">
        <v>375728560</v>
      </c>
      <c r="I1253">
        <v>375728561</v>
      </c>
      <c r="J1253">
        <f t="shared" si="39"/>
        <v>375728560.5</v>
      </c>
      <c r="K1253">
        <v>1</v>
      </c>
    </row>
    <row r="1254" spans="1:11" x14ac:dyDescent="0.2">
      <c r="A1254" t="s">
        <v>0</v>
      </c>
      <c r="B1254">
        <v>414427476</v>
      </c>
      <c r="C1254">
        <v>414427477</v>
      </c>
      <c r="D1254">
        <f t="shared" si="38"/>
        <v>414427476.5</v>
      </c>
      <c r="E1254">
        <v>1</v>
      </c>
      <c r="G1254" t="s">
        <v>0</v>
      </c>
      <c r="H1254">
        <v>375987727</v>
      </c>
      <c r="I1254">
        <v>375987728</v>
      </c>
      <c r="J1254">
        <f t="shared" si="39"/>
        <v>375987727.5</v>
      </c>
      <c r="K1254">
        <v>1</v>
      </c>
    </row>
    <row r="1255" spans="1:11" x14ac:dyDescent="0.2">
      <c r="A1255" t="s">
        <v>0</v>
      </c>
      <c r="B1255">
        <v>414442268</v>
      </c>
      <c r="C1255">
        <v>414442269</v>
      </c>
      <c r="D1255">
        <f t="shared" si="38"/>
        <v>414442268.5</v>
      </c>
      <c r="E1255">
        <v>1</v>
      </c>
      <c r="G1255" t="s">
        <v>0</v>
      </c>
      <c r="H1255">
        <v>37600126</v>
      </c>
      <c r="I1255">
        <v>37600127</v>
      </c>
      <c r="J1255">
        <f t="shared" si="39"/>
        <v>37600126.5</v>
      </c>
      <c r="K1255">
        <v>1</v>
      </c>
    </row>
    <row r="1256" spans="1:11" x14ac:dyDescent="0.2">
      <c r="A1256" t="s">
        <v>0</v>
      </c>
      <c r="B1256">
        <v>414499363</v>
      </c>
      <c r="C1256">
        <v>414499364</v>
      </c>
      <c r="D1256">
        <f t="shared" si="38"/>
        <v>414499363.5</v>
      </c>
      <c r="E1256">
        <v>1</v>
      </c>
      <c r="G1256" t="s">
        <v>0</v>
      </c>
      <c r="H1256">
        <v>37655635</v>
      </c>
      <c r="I1256">
        <v>37655636</v>
      </c>
      <c r="J1256">
        <f t="shared" si="39"/>
        <v>37655635.5</v>
      </c>
      <c r="K1256">
        <v>1</v>
      </c>
    </row>
    <row r="1257" spans="1:11" x14ac:dyDescent="0.2">
      <c r="A1257" t="s">
        <v>0</v>
      </c>
      <c r="B1257">
        <v>415002418</v>
      </c>
      <c r="C1257">
        <v>415002419</v>
      </c>
      <c r="D1257">
        <f t="shared" si="38"/>
        <v>415002418.5</v>
      </c>
      <c r="E1257">
        <v>1</v>
      </c>
      <c r="G1257" t="s">
        <v>0</v>
      </c>
      <c r="H1257">
        <v>376656751</v>
      </c>
      <c r="I1257">
        <v>376656752</v>
      </c>
      <c r="J1257">
        <f t="shared" si="39"/>
        <v>376656751.5</v>
      </c>
      <c r="K1257">
        <v>1</v>
      </c>
    </row>
    <row r="1258" spans="1:11" x14ac:dyDescent="0.2">
      <c r="A1258" t="s">
        <v>0</v>
      </c>
      <c r="B1258">
        <v>415205899</v>
      </c>
      <c r="C1258">
        <v>415205900</v>
      </c>
      <c r="D1258">
        <f t="shared" si="38"/>
        <v>415205899.5</v>
      </c>
      <c r="E1258">
        <v>1</v>
      </c>
      <c r="G1258" t="s">
        <v>0</v>
      </c>
      <c r="H1258">
        <v>377068582</v>
      </c>
      <c r="I1258">
        <v>377068583</v>
      </c>
      <c r="J1258">
        <f t="shared" si="39"/>
        <v>377068582.5</v>
      </c>
      <c r="K1258">
        <v>1</v>
      </c>
    </row>
    <row r="1259" spans="1:11" x14ac:dyDescent="0.2">
      <c r="A1259" t="s">
        <v>0</v>
      </c>
      <c r="B1259">
        <v>415263933</v>
      </c>
      <c r="C1259">
        <v>415263934</v>
      </c>
      <c r="D1259">
        <f t="shared" si="38"/>
        <v>415263933.5</v>
      </c>
      <c r="E1259">
        <v>1</v>
      </c>
      <c r="G1259" t="s">
        <v>0</v>
      </c>
      <c r="H1259">
        <v>377353694</v>
      </c>
      <c r="I1259">
        <v>377353695</v>
      </c>
      <c r="J1259">
        <f t="shared" si="39"/>
        <v>377353694.5</v>
      </c>
      <c r="K1259">
        <v>1</v>
      </c>
    </row>
    <row r="1260" spans="1:11" x14ac:dyDescent="0.2">
      <c r="A1260" t="s">
        <v>0</v>
      </c>
      <c r="B1260">
        <v>415281631</v>
      </c>
      <c r="C1260">
        <v>415281632</v>
      </c>
      <c r="D1260">
        <f t="shared" si="38"/>
        <v>415281631.5</v>
      </c>
      <c r="E1260">
        <v>1</v>
      </c>
      <c r="G1260" t="s">
        <v>0</v>
      </c>
      <c r="H1260">
        <v>377397058</v>
      </c>
      <c r="I1260">
        <v>377397059</v>
      </c>
      <c r="J1260">
        <f t="shared" si="39"/>
        <v>377397058.5</v>
      </c>
      <c r="K1260">
        <v>1</v>
      </c>
    </row>
    <row r="1261" spans="1:11" x14ac:dyDescent="0.2">
      <c r="A1261" t="s">
        <v>0</v>
      </c>
      <c r="B1261">
        <v>415486581</v>
      </c>
      <c r="C1261">
        <v>415486582</v>
      </c>
      <c r="D1261">
        <f t="shared" si="38"/>
        <v>415486581.5</v>
      </c>
      <c r="E1261">
        <v>1</v>
      </c>
      <c r="G1261" t="s">
        <v>0</v>
      </c>
      <c r="H1261">
        <v>377708293</v>
      </c>
      <c r="I1261">
        <v>377708294</v>
      </c>
      <c r="J1261">
        <f t="shared" si="39"/>
        <v>377708293.5</v>
      </c>
      <c r="K1261">
        <v>1</v>
      </c>
    </row>
    <row r="1262" spans="1:11" x14ac:dyDescent="0.2">
      <c r="A1262" t="s">
        <v>0</v>
      </c>
      <c r="B1262">
        <v>415497586</v>
      </c>
      <c r="C1262">
        <v>415497587</v>
      </c>
      <c r="D1262">
        <f t="shared" si="38"/>
        <v>415497586.5</v>
      </c>
      <c r="E1262">
        <v>1</v>
      </c>
      <c r="G1262" t="s">
        <v>0</v>
      </c>
      <c r="H1262">
        <v>377802219</v>
      </c>
      <c r="I1262">
        <v>377802220</v>
      </c>
      <c r="J1262">
        <f t="shared" si="39"/>
        <v>377802219.5</v>
      </c>
      <c r="K1262">
        <v>1</v>
      </c>
    </row>
    <row r="1263" spans="1:11" x14ac:dyDescent="0.2">
      <c r="A1263" t="s">
        <v>0</v>
      </c>
      <c r="B1263">
        <v>415519119</v>
      </c>
      <c r="C1263">
        <v>415519120</v>
      </c>
      <c r="D1263">
        <f t="shared" si="38"/>
        <v>415519119.5</v>
      </c>
      <c r="E1263">
        <v>1</v>
      </c>
      <c r="G1263" t="s">
        <v>0</v>
      </c>
      <c r="H1263">
        <v>377830009</v>
      </c>
      <c r="I1263">
        <v>377830010</v>
      </c>
      <c r="J1263">
        <f t="shared" si="39"/>
        <v>377830009.5</v>
      </c>
      <c r="K1263">
        <v>1</v>
      </c>
    </row>
    <row r="1264" spans="1:11" x14ac:dyDescent="0.2">
      <c r="A1264" t="s">
        <v>0</v>
      </c>
      <c r="B1264">
        <v>415771979</v>
      </c>
      <c r="C1264">
        <v>415771980</v>
      </c>
      <c r="D1264">
        <f t="shared" si="38"/>
        <v>415771979.5</v>
      </c>
      <c r="E1264">
        <v>1</v>
      </c>
      <c r="G1264" t="s">
        <v>0</v>
      </c>
      <c r="H1264">
        <v>377949141</v>
      </c>
      <c r="I1264">
        <v>377949142</v>
      </c>
      <c r="J1264">
        <f t="shared" si="39"/>
        <v>377949141.5</v>
      </c>
      <c r="K1264">
        <v>1</v>
      </c>
    </row>
    <row r="1265" spans="1:11" x14ac:dyDescent="0.2">
      <c r="A1265" t="s">
        <v>0</v>
      </c>
      <c r="B1265">
        <v>415887166</v>
      </c>
      <c r="C1265">
        <v>415887167</v>
      </c>
      <c r="D1265">
        <f t="shared" si="38"/>
        <v>415887166.5</v>
      </c>
      <c r="E1265">
        <v>1</v>
      </c>
      <c r="G1265" t="s">
        <v>0</v>
      </c>
      <c r="H1265">
        <v>378083119</v>
      </c>
      <c r="I1265">
        <v>378083120</v>
      </c>
      <c r="J1265">
        <f t="shared" si="39"/>
        <v>378083119.5</v>
      </c>
      <c r="K1265">
        <v>1</v>
      </c>
    </row>
    <row r="1266" spans="1:11" x14ac:dyDescent="0.2">
      <c r="A1266" t="s">
        <v>0</v>
      </c>
      <c r="B1266">
        <v>416020211</v>
      </c>
      <c r="C1266">
        <v>416020212</v>
      </c>
      <c r="D1266">
        <f t="shared" si="38"/>
        <v>416020211.5</v>
      </c>
      <c r="E1266">
        <v>1</v>
      </c>
      <c r="G1266" t="s">
        <v>0</v>
      </c>
      <c r="H1266">
        <v>378100865</v>
      </c>
      <c r="I1266">
        <v>378100866</v>
      </c>
      <c r="J1266">
        <f t="shared" si="39"/>
        <v>378100865.5</v>
      </c>
      <c r="K1266">
        <v>1</v>
      </c>
    </row>
    <row r="1267" spans="1:11" x14ac:dyDescent="0.2">
      <c r="A1267" t="s">
        <v>0</v>
      </c>
      <c r="B1267">
        <v>416030436</v>
      </c>
      <c r="C1267">
        <v>416030437</v>
      </c>
      <c r="D1267">
        <f t="shared" si="38"/>
        <v>416030436.5</v>
      </c>
      <c r="E1267">
        <v>1</v>
      </c>
      <c r="G1267" t="s">
        <v>0</v>
      </c>
      <c r="H1267">
        <v>378267742</v>
      </c>
      <c r="I1267">
        <v>378267743</v>
      </c>
      <c r="J1267">
        <f t="shared" si="39"/>
        <v>378267742.5</v>
      </c>
      <c r="K1267">
        <v>1</v>
      </c>
    </row>
    <row r="1268" spans="1:11" x14ac:dyDescent="0.2">
      <c r="A1268" t="s">
        <v>0</v>
      </c>
      <c r="B1268">
        <v>416084157</v>
      </c>
      <c r="C1268">
        <v>416084158</v>
      </c>
      <c r="D1268">
        <f t="shared" si="38"/>
        <v>416084157.5</v>
      </c>
      <c r="E1268">
        <v>1</v>
      </c>
      <c r="G1268" t="s">
        <v>0</v>
      </c>
      <c r="H1268">
        <v>378354515</v>
      </c>
      <c r="I1268">
        <v>378354516</v>
      </c>
      <c r="J1268">
        <f t="shared" si="39"/>
        <v>378354515.5</v>
      </c>
      <c r="K1268">
        <v>1</v>
      </c>
    </row>
    <row r="1269" spans="1:11" x14ac:dyDescent="0.2">
      <c r="A1269" t="s">
        <v>0</v>
      </c>
      <c r="B1269">
        <v>416176939</v>
      </c>
      <c r="C1269">
        <v>416176940</v>
      </c>
      <c r="D1269">
        <f t="shared" si="38"/>
        <v>416176939.5</v>
      </c>
      <c r="E1269">
        <v>1</v>
      </c>
      <c r="G1269" t="s">
        <v>0</v>
      </c>
      <c r="H1269">
        <v>379277617</v>
      </c>
      <c r="I1269">
        <v>379277618</v>
      </c>
      <c r="J1269">
        <f t="shared" si="39"/>
        <v>379277617.5</v>
      </c>
      <c r="K1269">
        <v>1</v>
      </c>
    </row>
    <row r="1270" spans="1:11" x14ac:dyDescent="0.2">
      <c r="A1270" t="s">
        <v>0</v>
      </c>
      <c r="B1270">
        <v>416195900</v>
      </c>
      <c r="C1270">
        <v>416195901</v>
      </c>
      <c r="D1270">
        <f t="shared" si="38"/>
        <v>416195900.5</v>
      </c>
      <c r="E1270">
        <v>1</v>
      </c>
      <c r="G1270" t="s">
        <v>0</v>
      </c>
      <c r="H1270">
        <v>379509445</v>
      </c>
      <c r="I1270">
        <v>379509446</v>
      </c>
      <c r="J1270">
        <f t="shared" si="39"/>
        <v>379509445.5</v>
      </c>
      <c r="K1270">
        <v>1</v>
      </c>
    </row>
    <row r="1271" spans="1:11" x14ac:dyDescent="0.2">
      <c r="A1271" t="s">
        <v>0</v>
      </c>
      <c r="B1271">
        <v>416252355</v>
      </c>
      <c r="C1271">
        <v>416252356</v>
      </c>
      <c r="D1271">
        <f t="shared" si="38"/>
        <v>416252355.5</v>
      </c>
      <c r="E1271">
        <v>1</v>
      </c>
      <c r="G1271" t="s">
        <v>0</v>
      </c>
      <c r="H1271">
        <v>379566971</v>
      </c>
      <c r="I1271">
        <v>379566972</v>
      </c>
      <c r="J1271">
        <f t="shared" si="39"/>
        <v>379566971.5</v>
      </c>
      <c r="K1271">
        <v>1</v>
      </c>
    </row>
    <row r="1272" spans="1:11" x14ac:dyDescent="0.2">
      <c r="A1272" t="s">
        <v>0</v>
      </c>
      <c r="B1272">
        <v>416501058</v>
      </c>
      <c r="C1272">
        <v>416501059</v>
      </c>
      <c r="D1272">
        <f t="shared" si="38"/>
        <v>416501058.5</v>
      </c>
      <c r="E1272">
        <v>1</v>
      </c>
      <c r="G1272" t="s">
        <v>0</v>
      </c>
      <c r="H1272">
        <v>380737601</v>
      </c>
      <c r="I1272">
        <v>380737602</v>
      </c>
      <c r="J1272">
        <f t="shared" si="39"/>
        <v>380737601.5</v>
      </c>
      <c r="K1272">
        <v>1</v>
      </c>
    </row>
    <row r="1273" spans="1:11" x14ac:dyDescent="0.2">
      <c r="A1273" t="s">
        <v>0</v>
      </c>
      <c r="B1273">
        <v>416940911</v>
      </c>
      <c r="C1273">
        <v>416940912</v>
      </c>
      <c r="D1273">
        <f t="shared" si="38"/>
        <v>416940911.5</v>
      </c>
      <c r="E1273">
        <v>1</v>
      </c>
      <c r="G1273" t="s">
        <v>0</v>
      </c>
      <c r="H1273">
        <v>380997704</v>
      </c>
      <c r="I1273">
        <v>380997705</v>
      </c>
      <c r="J1273">
        <f t="shared" si="39"/>
        <v>380997704.5</v>
      </c>
      <c r="K1273">
        <v>1</v>
      </c>
    </row>
    <row r="1274" spans="1:11" x14ac:dyDescent="0.2">
      <c r="A1274" t="s">
        <v>0</v>
      </c>
      <c r="B1274">
        <v>416969949</v>
      </c>
      <c r="C1274">
        <v>416969950</v>
      </c>
      <c r="D1274">
        <f t="shared" si="38"/>
        <v>416969949.5</v>
      </c>
      <c r="E1274">
        <v>1</v>
      </c>
      <c r="G1274" t="s">
        <v>0</v>
      </c>
      <c r="H1274">
        <v>38122362</v>
      </c>
      <c r="I1274">
        <v>38122363</v>
      </c>
      <c r="J1274">
        <f t="shared" si="39"/>
        <v>38122362.5</v>
      </c>
      <c r="K1274">
        <v>1</v>
      </c>
    </row>
    <row r="1275" spans="1:11" x14ac:dyDescent="0.2">
      <c r="A1275" t="s">
        <v>0</v>
      </c>
      <c r="B1275">
        <v>417074404</v>
      </c>
      <c r="C1275">
        <v>417074405</v>
      </c>
      <c r="D1275">
        <f t="shared" si="38"/>
        <v>417074404.5</v>
      </c>
      <c r="E1275">
        <v>1</v>
      </c>
      <c r="G1275" t="s">
        <v>0</v>
      </c>
      <c r="H1275">
        <v>381257988</v>
      </c>
      <c r="I1275">
        <v>381257989</v>
      </c>
      <c r="J1275">
        <f t="shared" si="39"/>
        <v>381257988.5</v>
      </c>
      <c r="K1275">
        <v>1</v>
      </c>
    </row>
    <row r="1276" spans="1:11" x14ac:dyDescent="0.2">
      <c r="A1276" t="s">
        <v>0</v>
      </c>
      <c r="B1276">
        <v>417284430</v>
      </c>
      <c r="C1276">
        <v>417284431</v>
      </c>
      <c r="D1276">
        <f t="shared" si="38"/>
        <v>417284430.5</v>
      </c>
      <c r="E1276">
        <v>1</v>
      </c>
      <c r="G1276" t="s">
        <v>0</v>
      </c>
      <c r="H1276">
        <v>381674426</v>
      </c>
      <c r="I1276">
        <v>381674427</v>
      </c>
      <c r="J1276">
        <f t="shared" si="39"/>
        <v>381674426.5</v>
      </c>
      <c r="K1276">
        <v>1</v>
      </c>
    </row>
    <row r="1277" spans="1:11" x14ac:dyDescent="0.2">
      <c r="A1277" t="s">
        <v>0</v>
      </c>
      <c r="B1277">
        <v>417780642</v>
      </c>
      <c r="C1277">
        <v>417780643</v>
      </c>
      <c r="D1277">
        <f t="shared" si="38"/>
        <v>417780642.5</v>
      </c>
      <c r="E1277">
        <v>1</v>
      </c>
      <c r="G1277" t="s">
        <v>0</v>
      </c>
      <c r="H1277">
        <v>382105067</v>
      </c>
      <c r="I1277">
        <v>382105068</v>
      </c>
      <c r="J1277">
        <f t="shared" si="39"/>
        <v>382105067.5</v>
      </c>
      <c r="K1277">
        <v>1</v>
      </c>
    </row>
    <row r="1278" spans="1:11" x14ac:dyDescent="0.2">
      <c r="A1278" t="s">
        <v>0</v>
      </c>
      <c r="B1278">
        <v>417962507</v>
      </c>
      <c r="C1278">
        <v>417962508</v>
      </c>
      <c r="D1278">
        <f t="shared" si="38"/>
        <v>417962507.5</v>
      </c>
      <c r="E1278">
        <v>1</v>
      </c>
      <c r="G1278" t="s">
        <v>0</v>
      </c>
      <c r="H1278">
        <v>382489340</v>
      </c>
      <c r="I1278">
        <v>382489341</v>
      </c>
      <c r="J1278">
        <f t="shared" si="39"/>
        <v>382489340.5</v>
      </c>
      <c r="K1278">
        <v>1</v>
      </c>
    </row>
    <row r="1279" spans="1:11" x14ac:dyDescent="0.2">
      <c r="A1279" t="s">
        <v>0</v>
      </c>
      <c r="B1279">
        <v>418062634</v>
      </c>
      <c r="C1279">
        <v>418062635</v>
      </c>
      <c r="D1279">
        <f t="shared" si="38"/>
        <v>418062634.5</v>
      </c>
      <c r="E1279">
        <v>1</v>
      </c>
      <c r="G1279" t="s">
        <v>0</v>
      </c>
      <c r="H1279">
        <v>382719475</v>
      </c>
      <c r="I1279">
        <v>382719476</v>
      </c>
      <c r="J1279">
        <f t="shared" si="39"/>
        <v>382719475.5</v>
      </c>
      <c r="K1279">
        <v>1</v>
      </c>
    </row>
    <row r="1280" spans="1:11" x14ac:dyDescent="0.2">
      <c r="A1280" t="s">
        <v>0</v>
      </c>
      <c r="B1280">
        <v>418252110</v>
      </c>
      <c r="C1280">
        <v>418252111</v>
      </c>
      <c r="D1280">
        <f t="shared" si="38"/>
        <v>418252110.5</v>
      </c>
      <c r="E1280">
        <v>1</v>
      </c>
      <c r="G1280" t="s">
        <v>0</v>
      </c>
      <c r="H1280">
        <v>382732884</v>
      </c>
      <c r="I1280">
        <v>382732885</v>
      </c>
      <c r="J1280">
        <f t="shared" si="39"/>
        <v>382732884.5</v>
      </c>
      <c r="K1280">
        <v>1</v>
      </c>
    </row>
    <row r="1281" spans="1:11" x14ac:dyDescent="0.2">
      <c r="A1281" t="s">
        <v>0</v>
      </c>
      <c r="B1281">
        <v>418516696</v>
      </c>
      <c r="C1281">
        <v>418516697</v>
      </c>
      <c r="D1281">
        <f t="shared" si="38"/>
        <v>418516696.5</v>
      </c>
      <c r="E1281">
        <v>1</v>
      </c>
      <c r="G1281" t="s">
        <v>0</v>
      </c>
      <c r="H1281">
        <v>382908717</v>
      </c>
      <c r="I1281">
        <v>382908718</v>
      </c>
      <c r="J1281">
        <f t="shared" si="39"/>
        <v>382908717.5</v>
      </c>
      <c r="K1281">
        <v>1</v>
      </c>
    </row>
    <row r="1282" spans="1:11" x14ac:dyDescent="0.2">
      <c r="A1282" t="s">
        <v>0</v>
      </c>
      <c r="B1282">
        <v>41852053</v>
      </c>
      <c r="C1282">
        <v>41852054</v>
      </c>
      <c r="D1282">
        <f t="shared" si="38"/>
        <v>41852053.5</v>
      </c>
      <c r="E1282">
        <v>1</v>
      </c>
      <c r="G1282" t="s">
        <v>0</v>
      </c>
      <c r="H1282">
        <v>38304663</v>
      </c>
      <c r="I1282">
        <v>38304664</v>
      </c>
      <c r="J1282">
        <f t="shared" si="39"/>
        <v>38304663.5</v>
      </c>
      <c r="K1282">
        <v>1</v>
      </c>
    </row>
    <row r="1283" spans="1:11" x14ac:dyDescent="0.2">
      <c r="A1283" t="s">
        <v>0</v>
      </c>
      <c r="B1283">
        <v>41943298</v>
      </c>
      <c r="C1283">
        <v>41943299</v>
      </c>
      <c r="D1283">
        <f t="shared" si="38"/>
        <v>41943298.5</v>
      </c>
      <c r="E1283">
        <v>1</v>
      </c>
      <c r="G1283" t="s">
        <v>0</v>
      </c>
      <c r="H1283">
        <v>383077651</v>
      </c>
      <c r="I1283">
        <v>383077652</v>
      </c>
      <c r="J1283">
        <f t="shared" si="39"/>
        <v>383077651.5</v>
      </c>
      <c r="K1283">
        <v>1</v>
      </c>
    </row>
    <row r="1284" spans="1:11" x14ac:dyDescent="0.2">
      <c r="A1284" t="s">
        <v>0</v>
      </c>
      <c r="B1284">
        <v>420141403</v>
      </c>
      <c r="C1284">
        <v>420141404</v>
      </c>
      <c r="D1284">
        <f t="shared" si="38"/>
        <v>420141403.5</v>
      </c>
      <c r="E1284">
        <v>1</v>
      </c>
      <c r="G1284" t="s">
        <v>0</v>
      </c>
      <c r="H1284">
        <v>383109926</v>
      </c>
      <c r="I1284">
        <v>383109927</v>
      </c>
      <c r="J1284">
        <f t="shared" si="39"/>
        <v>383109926.5</v>
      </c>
      <c r="K1284">
        <v>1</v>
      </c>
    </row>
    <row r="1285" spans="1:11" x14ac:dyDescent="0.2">
      <c r="A1285" t="s">
        <v>0</v>
      </c>
      <c r="B1285">
        <v>420227518</v>
      </c>
      <c r="C1285">
        <v>420227519</v>
      </c>
      <c r="D1285">
        <f t="shared" si="38"/>
        <v>420227518.5</v>
      </c>
      <c r="E1285">
        <v>1</v>
      </c>
      <c r="G1285" t="s">
        <v>0</v>
      </c>
      <c r="H1285">
        <v>383127296</v>
      </c>
      <c r="I1285">
        <v>383127297</v>
      </c>
      <c r="J1285">
        <f t="shared" si="39"/>
        <v>383127296.5</v>
      </c>
      <c r="K1285">
        <v>1</v>
      </c>
    </row>
    <row r="1286" spans="1:11" x14ac:dyDescent="0.2">
      <c r="A1286" t="s">
        <v>0</v>
      </c>
      <c r="B1286">
        <v>420249330</v>
      </c>
      <c r="C1286">
        <v>420249331</v>
      </c>
      <c r="D1286">
        <f t="shared" si="38"/>
        <v>420249330.5</v>
      </c>
      <c r="E1286">
        <v>1</v>
      </c>
      <c r="G1286" t="s">
        <v>0</v>
      </c>
      <c r="H1286">
        <v>383164472</v>
      </c>
      <c r="I1286">
        <v>383164473</v>
      </c>
      <c r="J1286">
        <f t="shared" si="39"/>
        <v>383164472.5</v>
      </c>
      <c r="K1286">
        <v>1</v>
      </c>
    </row>
    <row r="1287" spans="1:11" x14ac:dyDescent="0.2">
      <c r="A1287" t="s">
        <v>0</v>
      </c>
      <c r="B1287">
        <v>420437441</v>
      </c>
      <c r="C1287">
        <v>420437442</v>
      </c>
      <c r="D1287">
        <f t="shared" si="38"/>
        <v>420437441.5</v>
      </c>
      <c r="E1287">
        <v>1</v>
      </c>
      <c r="G1287" t="s">
        <v>0</v>
      </c>
      <c r="H1287">
        <v>383521383</v>
      </c>
      <c r="I1287">
        <v>383521384</v>
      </c>
      <c r="J1287">
        <f t="shared" si="39"/>
        <v>383521383.5</v>
      </c>
      <c r="K1287">
        <v>1</v>
      </c>
    </row>
    <row r="1288" spans="1:11" x14ac:dyDescent="0.2">
      <c r="A1288" t="s">
        <v>0</v>
      </c>
      <c r="B1288">
        <v>420662297</v>
      </c>
      <c r="C1288">
        <v>420662298</v>
      </c>
      <c r="D1288">
        <f t="shared" si="38"/>
        <v>420662297.5</v>
      </c>
      <c r="E1288">
        <v>1</v>
      </c>
      <c r="G1288" t="s">
        <v>0</v>
      </c>
      <c r="H1288">
        <v>384693871</v>
      </c>
      <c r="I1288">
        <v>384693872</v>
      </c>
      <c r="J1288">
        <f t="shared" si="39"/>
        <v>384693871.5</v>
      </c>
      <c r="K1288">
        <v>1</v>
      </c>
    </row>
    <row r="1289" spans="1:11" x14ac:dyDescent="0.2">
      <c r="A1289" t="s">
        <v>0</v>
      </c>
      <c r="B1289">
        <v>421415738</v>
      </c>
      <c r="C1289">
        <v>421415739</v>
      </c>
      <c r="D1289">
        <f t="shared" si="38"/>
        <v>421415738.5</v>
      </c>
      <c r="E1289">
        <v>1</v>
      </c>
      <c r="G1289" t="s">
        <v>0</v>
      </c>
      <c r="H1289">
        <v>384751438</v>
      </c>
      <c r="I1289">
        <v>384751439</v>
      </c>
      <c r="J1289">
        <f t="shared" si="39"/>
        <v>384751438.5</v>
      </c>
      <c r="K1289">
        <v>1</v>
      </c>
    </row>
    <row r="1290" spans="1:11" x14ac:dyDescent="0.2">
      <c r="A1290" t="s">
        <v>0</v>
      </c>
      <c r="B1290">
        <v>421976047</v>
      </c>
      <c r="C1290">
        <v>421976048</v>
      </c>
      <c r="D1290">
        <f t="shared" si="38"/>
        <v>421976047.5</v>
      </c>
      <c r="E1290">
        <v>1</v>
      </c>
      <c r="G1290" t="s">
        <v>0</v>
      </c>
      <c r="H1290">
        <v>384801127</v>
      </c>
      <c r="I1290">
        <v>384801128</v>
      </c>
      <c r="J1290">
        <f t="shared" si="39"/>
        <v>384801127.5</v>
      </c>
      <c r="K1290">
        <v>1</v>
      </c>
    </row>
    <row r="1291" spans="1:11" x14ac:dyDescent="0.2">
      <c r="A1291" t="s">
        <v>0</v>
      </c>
      <c r="B1291">
        <v>422205099</v>
      </c>
      <c r="C1291">
        <v>422205100</v>
      </c>
      <c r="D1291">
        <f t="shared" si="38"/>
        <v>422205099.5</v>
      </c>
      <c r="E1291">
        <v>1</v>
      </c>
      <c r="G1291" t="s">
        <v>0</v>
      </c>
      <c r="H1291">
        <v>385995895</v>
      </c>
      <c r="I1291">
        <v>385995896</v>
      </c>
      <c r="J1291">
        <f t="shared" si="39"/>
        <v>385995895.5</v>
      </c>
      <c r="K1291">
        <v>1</v>
      </c>
    </row>
    <row r="1292" spans="1:11" x14ac:dyDescent="0.2">
      <c r="A1292" t="s">
        <v>0</v>
      </c>
      <c r="B1292">
        <v>422341473</v>
      </c>
      <c r="C1292">
        <v>422341474</v>
      </c>
      <c r="D1292">
        <f t="shared" si="38"/>
        <v>422341473.5</v>
      </c>
      <c r="E1292">
        <v>1</v>
      </c>
      <c r="G1292" t="s">
        <v>0</v>
      </c>
      <c r="H1292">
        <v>386210729</v>
      </c>
      <c r="I1292">
        <v>386210730</v>
      </c>
      <c r="J1292">
        <f t="shared" si="39"/>
        <v>386210729.5</v>
      </c>
      <c r="K1292">
        <v>1</v>
      </c>
    </row>
    <row r="1293" spans="1:11" x14ac:dyDescent="0.2">
      <c r="A1293" t="s">
        <v>0</v>
      </c>
      <c r="B1293">
        <v>422352175</v>
      </c>
      <c r="C1293">
        <v>422352176</v>
      </c>
      <c r="D1293">
        <f t="shared" si="38"/>
        <v>422352175.5</v>
      </c>
      <c r="E1293">
        <v>1</v>
      </c>
      <c r="G1293" t="s">
        <v>0</v>
      </c>
      <c r="H1293">
        <v>386457334</v>
      </c>
      <c r="I1293">
        <v>386457335</v>
      </c>
      <c r="J1293">
        <f t="shared" si="39"/>
        <v>386457334.5</v>
      </c>
      <c r="K1293">
        <v>1</v>
      </c>
    </row>
    <row r="1294" spans="1:11" x14ac:dyDescent="0.2">
      <c r="A1294" t="s">
        <v>0</v>
      </c>
      <c r="B1294">
        <v>422418788</v>
      </c>
      <c r="C1294">
        <v>422418789</v>
      </c>
      <c r="D1294">
        <f t="shared" si="38"/>
        <v>422418788.5</v>
      </c>
      <c r="E1294">
        <v>1</v>
      </c>
      <c r="G1294" t="s">
        <v>0</v>
      </c>
      <c r="H1294">
        <v>386672652</v>
      </c>
      <c r="I1294">
        <v>386672653</v>
      </c>
      <c r="J1294">
        <f t="shared" si="39"/>
        <v>386672652.5</v>
      </c>
      <c r="K1294">
        <v>1</v>
      </c>
    </row>
    <row r="1295" spans="1:11" x14ac:dyDescent="0.2">
      <c r="A1295" t="s">
        <v>0</v>
      </c>
      <c r="B1295">
        <v>422665209</v>
      </c>
      <c r="C1295">
        <v>422665210</v>
      </c>
      <c r="D1295">
        <f t="shared" si="38"/>
        <v>422665209.5</v>
      </c>
      <c r="E1295">
        <v>1</v>
      </c>
      <c r="G1295" t="s">
        <v>0</v>
      </c>
      <c r="H1295">
        <v>3868066</v>
      </c>
      <c r="I1295">
        <v>3868067</v>
      </c>
      <c r="J1295">
        <f t="shared" si="39"/>
        <v>3868066.5</v>
      </c>
      <c r="K1295">
        <v>1</v>
      </c>
    </row>
    <row r="1296" spans="1:11" x14ac:dyDescent="0.2">
      <c r="A1296" t="s">
        <v>0</v>
      </c>
      <c r="B1296">
        <v>422980830</v>
      </c>
      <c r="C1296">
        <v>422980831</v>
      </c>
      <c r="D1296">
        <f t="shared" si="38"/>
        <v>422980830.5</v>
      </c>
      <c r="E1296">
        <v>1</v>
      </c>
      <c r="G1296" t="s">
        <v>0</v>
      </c>
      <c r="H1296">
        <v>38709679</v>
      </c>
      <c r="I1296">
        <v>38709680</v>
      </c>
      <c r="J1296">
        <f t="shared" si="39"/>
        <v>38709679.5</v>
      </c>
      <c r="K1296">
        <v>1</v>
      </c>
    </row>
    <row r="1297" spans="1:11" x14ac:dyDescent="0.2">
      <c r="A1297" t="s">
        <v>0</v>
      </c>
      <c r="B1297">
        <v>423329108</v>
      </c>
      <c r="C1297">
        <v>423329109</v>
      </c>
      <c r="D1297">
        <f t="shared" si="38"/>
        <v>423329108.5</v>
      </c>
      <c r="E1297">
        <v>1</v>
      </c>
      <c r="G1297" t="s">
        <v>0</v>
      </c>
      <c r="H1297">
        <v>387249498</v>
      </c>
      <c r="I1297">
        <v>387249499</v>
      </c>
      <c r="J1297">
        <f t="shared" si="39"/>
        <v>387249498.5</v>
      </c>
      <c r="K1297">
        <v>1</v>
      </c>
    </row>
    <row r="1298" spans="1:11" x14ac:dyDescent="0.2">
      <c r="A1298" t="s">
        <v>0</v>
      </c>
      <c r="B1298">
        <v>423752711</v>
      </c>
      <c r="C1298">
        <v>423752712</v>
      </c>
      <c r="D1298">
        <f t="shared" si="38"/>
        <v>423752711.5</v>
      </c>
      <c r="E1298">
        <v>1</v>
      </c>
      <c r="G1298" t="s">
        <v>0</v>
      </c>
      <c r="H1298">
        <v>387306962</v>
      </c>
      <c r="I1298">
        <v>387306963</v>
      </c>
      <c r="J1298">
        <f t="shared" si="39"/>
        <v>387306962.5</v>
      </c>
      <c r="K1298">
        <v>1</v>
      </c>
    </row>
    <row r="1299" spans="1:11" x14ac:dyDescent="0.2">
      <c r="A1299" t="s">
        <v>0</v>
      </c>
      <c r="B1299">
        <v>423780166</v>
      </c>
      <c r="C1299">
        <v>423780167</v>
      </c>
      <c r="D1299">
        <f t="shared" si="38"/>
        <v>423780166.5</v>
      </c>
      <c r="E1299">
        <v>1</v>
      </c>
      <c r="G1299" t="s">
        <v>0</v>
      </c>
      <c r="H1299">
        <v>387523886</v>
      </c>
      <c r="I1299">
        <v>387523887</v>
      </c>
      <c r="J1299">
        <f t="shared" si="39"/>
        <v>387523886.5</v>
      </c>
      <c r="K1299">
        <v>1</v>
      </c>
    </row>
    <row r="1300" spans="1:11" x14ac:dyDescent="0.2">
      <c r="A1300" t="s">
        <v>0</v>
      </c>
      <c r="B1300">
        <v>423821616</v>
      </c>
      <c r="C1300">
        <v>423821617</v>
      </c>
      <c r="D1300">
        <f t="shared" si="38"/>
        <v>423821616.5</v>
      </c>
      <c r="E1300">
        <v>1</v>
      </c>
      <c r="G1300" t="s">
        <v>0</v>
      </c>
      <c r="H1300">
        <v>38753751</v>
      </c>
      <c r="I1300">
        <v>38753752</v>
      </c>
      <c r="J1300">
        <f t="shared" si="39"/>
        <v>38753751.5</v>
      </c>
      <c r="K1300">
        <v>1</v>
      </c>
    </row>
    <row r="1301" spans="1:11" x14ac:dyDescent="0.2">
      <c r="A1301" t="s">
        <v>0</v>
      </c>
      <c r="B1301">
        <v>424303003</v>
      </c>
      <c r="C1301">
        <v>424303004</v>
      </c>
      <c r="D1301">
        <f t="shared" si="38"/>
        <v>424303003.5</v>
      </c>
      <c r="E1301">
        <v>1</v>
      </c>
      <c r="G1301" t="s">
        <v>0</v>
      </c>
      <c r="H1301">
        <v>387595564</v>
      </c>
      <c r="I1301">
        <v>387595565</v>
      </c>
      <c r="J1301">
        <f t="shared" si="39"/>
        <v>387595564.5</v>
      </c>
      <c r="K1301">
        <v>1</v>
      </c>
    </row>
    <row r="1302" spans="1:11" x14ac:dyDescent="0.2">
      <c r="A1302" t="s">
        <v>0</v>
      </c>
      <c r="B1302">
        <v>424417803</v>
      </c>
      <c r="C1302">
        <v>424417804</v>
      </c>
      <c r="D1302">
        <f t="shared" si="38"/>
        <v>424417803.5</v>
      </c>
      <c r="E1302">
        <v>1</v>
      </c>
      <c r="G1302" t="s">
        <v>0</v>
      </c>
      <c r="H1302">
        <v>388056560</v>
      </c>
      <c r="I1302">
        <v>388056561</v>
      </c>
      <c r="J1302">
        <f t="shared" si="39"/>
        <v>388056560.5</v>
      </c>
      <c r="K1302">
        <v>1</v>
      </c>
    </row>
    <row r="1303" spans="1:11" x14ac:dyDescent="0.2">
      <c r="A1303" t="s">
        <v>0</v>
      </c>
      <c r="B1303">
        <v>424507633</v>
      </c>
      <c r="C1303">
        <v>424507634</v>
      </c>
      <c r="D1303">
        <f t="shared" si="38"/>
        <v>424507633.5</v>
      </c>
      <c r="E1303">
        <v>1</v>
      </c>
      <c r="G1303" t="s">
        <v>0</v>
      </c>
      <c r="H1303">
        <v>388231820</v>
      </c>
      <c r="I1303">
        <v>388231821</v>
      </c>
      <c r="J1303">
        <f t="shared" si="39"/>
        <v>388231820.5</v>
      </c>
      <c r="K1303">
        <v>1</v>
      </c>
    </row>
    <row r="1304" spans="1:11" x14ac:dyDescent="0.2">
      <c r="A1304" t="s">
        <v>0</v>
      </c>
      <c r="B1304">
        <v>424566679</v>
      </c>
      <c r="C1304">
        <v>424566680</v>
      </c>
      <c r="D1304">
        <f t="shared" si="38"/>
        <v>424566679.5</v>
      </c>
      <c r="E1304">
        <v>1</v>
      </c>
      <c r="G1304" t="s">
        <v>0</v>
      </c>
      <c r="H1304">
        <v>3884637</v>
      </c>
      <c r="I1304">
        <v>3884638</v>
      </c>
      <c r="J1304">
        <f t="shared" si="39"/>
        <v>3884637.5</v>
      </c>
      <c r="K1304">
        <v>1</v>
      </c>
    </row>
    <row r="1305" spans="1:11" x14ac:dyDescent="0.2">
      <c r="A1305" t="s">
        <v>0</v>
      </c>
      <c r="B1305">
        <v>424580301</v>
      </c>
      <c r="C1305">
        <v>424580302</v>
      </c>
      <c r="D1305">
        <f t="shared" si="38"/>
        <v>424580301.5</v>
      </c>
      <c r="E1305">
        <v>1</v>
      </c>
      <c r="G1305" t="s">
        <v>0</v>
      </c>
      <c r="H1305">
        <v>388573838</v>
      </c>
      <c r="I1305">
        <v>388573839</v>
      </c>
      <c r="J1305">
        <f t="shared" si="39"/>
        <v>388573838.5</v>
      </c>
      <c r="K1305">
        <v>1</v>
      </c>
    </row>
    <row r="1306" spans="1:11" x14ac:dyDescent="0.2">
      <c r="A1306" t="s">
        <v>0</v>
      </c>
      <c r="B1306">
        <v>42525347</v>
      </c>
      <c r="C1306">
        <v>42525348</v>
      </c>
      <c r="D1306">
        <f t="shared" si="38"/>
        <v>42525347.5</v>
      </c>
      <c r="E1306">
        <v>1</v>
      </c>
      <c r="G1306" t="s">
        <v>0</v>
      </c>
      <c r="H1306">
        <v>389098680</v>
      </c>
      <c r="I1306">
        <v>389098681</v>
      </c>
      <c r="J1306">
        <f t="shared" si="39"/>
        <v>389098680.5</v>
      </c>
      <c r="K1306">
        <v>1</v>
      </c>
    </row>
    <row r="1307" spans="1:11" x14ac:dyDescent="0.2">
      <c r="A1307" t="s">
        <v>0</v>
      </c>
      <c r="B1307">
        <v>425395910</v>
      </c>
      <c r="C1307">
        <v>425395911</v>
      </c>
      <c r="D1307">
        <f t="shared" si="38"/>
        <v>425395910.5</v>
      </c>
      <c r="E1307">
        <v>1</v>
      </c>
      <c r="G1307" t="s">
        <v>0</v>
      </c>
      <c r="H1307">
        <v>389677923</v>
      </c>
      <c r="I1307">
        <v>389677924</v>
      </c>
      <c r="J1307">
        <f t="shared" si="39"/>
        <v>389677923.5</v>
      </c>
      <c r="K1307">
        <v>1</v>
      </c>
    </row>
    <row r="1308" spans="1:11" x14ac:dyDescent="0.2">
      <c r="A1308" t="s">
        <v>0</v>
      </c>
      <c r="B1308">
        <v>425669338</v>
      </c>
      <c r="C1308">
        <v>425669339</v>
      </c>
      <c r="D1308">
        <f t="shared" si="38"/>
        <v>425669338.5</v>
      </c>
      <c r="E1308">
        <v>1</v>
      </c>
      <c r="G1308" t="s">
        <v>0</v>
      </c>
      <c r="H1308">
        <v>389910051</v>
      </c>
      <c r="I1308">
        <v>389910052</v>
      </c>
      <c r="J1308">
        <f t="shared" si="39"/>
        <v>389910051.5</v>
      </c>
      <c r="K1308">
        <v>1</v>
      </c>
    </row>
    <row r="1309" spans="1:11" x14ac:dyDescent="0.2">
      <c r="A1309" t="s">
        <v>0</v>
      </c>
      <c r="B1309">
        <v>426424872</v>
      </c>
      <c r="C1309">
        <v>426424873</v>
      </c>
      <c r="D1309">
        <f t="shared" si="38"/>
        <v>426424872.5</v>
      </c>
      <c r="E1309">
        <v>1</v>
      </c>
      <c r="G1309" t="s">
        <v>0</v>
      </c>
      <c r="H1309">
        <v>389936836</v>
      </c>
      <c r="I1309">
        <v>389936837</v>
      </c>
      <c r="J1309">
        <f t="shared" si="39"/>
        <v>389936836.5</v>
      </c>
      <c r="K1309">
        <v>1</v>
      </c>
    </row>
    <row r="1310" spans="1:11" x14ac:dyDescent="0.2">
      <c r="A1310" t="s">
        <v>0</v>
      </c>
      <c r="B1310">
        <v>426725001</v>
      </c>
      <c r="C1310">
        <v>426725002</v>
      </c>
      <c r="D1310">
        <f t="shared" si="38"/>
        <v>426725001.5</v>
      </c>
      <c r="E1310">
        <v>1</v>
      </c>
      <c r="G1310" t="s">
        <v>0</v>
      </c>
      <c r="H1310">
        <v>389950280</v>
      </c>
      <c r="I1310">
        <v>389950281</v>
      </c>
      <c r="J1310">
        <f t="shared" si="39"/>
        <v>389950280.5</v>
      </c>
      <c r="K1310">
        <v>1</v>
      </c>
    </row>
    <row r="1311" spans="1:11" x14ac:dyDescent="0.2">
      <c r="A1311" t="s">
        <v>0</v>
      </c>
      <c r="B1311">
        <v>427057407</v>
      </c>
      <c r="C1311">
        <v>427057408</v>
      </c>
      <c r="D1311">
        <f t="shared" si="38"/>
        <v>427057407.5</v>
      </c>
      <c r="E1311">
        <v>1</v>
      </c>
      <c r="G1311" t="s">
        <v>0</v>
      </c>
      <c r="H1311">
        <v>389992685</v>
      </c>
      <c r="I1311">
        <v>389992686</v>
      </c>
      <c r="J1311">
        <f t="shared" si="39"/>
        <v>389992685.5</v>
      </c>
      <c r="K1311">
        <v>1</v>
      </c>
    </row>
    <row r="1312" spans="1:11" x14ac:dyDescent="0.2">
      <c r="A1312" t="s">
        <v>0</v>
      </c>
      <c r="B1312">
        <v>427085339</v>
      </c>
      <c r="C1312">
        <v>427085340</v>
      </c>
      <c r="D1312">
        <f t="shared" si="38"/>
        <v>427085339.5</v>
      </c>
      <c r="E1312">
        <v>1</v>
      </c>
      <c r="G1312" t="s">
        <v>0</v>
      </c>
      <c r="H1312">
        <v>390438341</v>
      </c>
      <c r="I1312">
        <v>390438342</v>
      </c>
      <c r="J1312">
        <f t="shared" si="39"/>
        <v>390438341.5</v>
      </c>
      <c r="K1312">
        <v>1</v>
      </c>
    </row>
    <row r="1313" spans="1:11" x14ac:dyDescent="0.2">
      <c r="A1313" t="s">
        <v>0</v>
      </c>
      <c r="B1313">
        <v>428687636</v>
      </c>
      <c r="C1313">
        <v>428687637</v>
      </c>
      <c r="D1313">
        <f t="shared" si="38"/>
        <v>428687636.5</v>
      </c>
      <c r="E1313">
        <v>1</v>
      </c>
      <c r="G1313" t="s">
        <v>0</v>
      </c>
      <c r="H1313">
        <v>390532894</v>
      </c>
      <c r="I1313">
        <v>390532895</v>
      </c>
      <c r="J1313">
        <f t="shared" si="39"/>
        <v>390532894.5</v>
      </c>
      <c r="K1313">
        <v>1</v>
      </c>
    </row>
    <row r="1314" spans="1:11" x14ac:dyDescent="0.2">
      <c r="A1314" t="s">
        <v>0</v>
      </c>
      <c r="B1314">
        <v>428705573</v>
      </c>
      <c r="C1314">
        <v>428705574</v>
      </c>
      <c r="D1314">
        <f t="shared" si="38"/>
        <v>428705573.5</v>
      </c>
      <c r="E1314">
        <v>1</v>
      </c>
      <c r="G1314" t="s">
        <v>0</v>
      </c>
      <c r="H1314">
        <v>391261007</v>
      </c>
      <c r="I1314">
        <v>391261008</v>
      </c>
      <c r="J1314">
        <f t="shared" si="39"/>
        <v>391261007.5</v>
      </c>
      <c r="K1314">
        <v>1</v>
      </c>
    </row>
    <row r="1315" spans="1:11" x14ac:dyDescent="0.2">
      <c r="A1315" t="s">
        <v>0</v>
      </c>
      <c r="B1315">
        <v>428748283</v>
      </c>
      <c r="C1315">
        <v>428748284</v>
      </c>
      <c r="D1315">
        <f t="shared" ref="D1315:D1378" si="40">(B1315+C1315)/2</f>
        <v>428748283.5</v>
      </c>
      <c r="E1315">
        <v>1</v>
      </c>
      <c r="G1315" t="s">
        <v>0</v>
      </c>
      <c r="H1315">
        <v>391574100</v>
      </c>
      <c r="I1315">
        <v>391574101</v>
      </c>
      <c r="J1315">
        <f t="shared" ref="J1315:J1378" si="41">(H1315+I1315)/2</f>
        <v>391574100.5</v>
      </c>
      <c r="K1315">
        <v>1</v>
      </c>
    </row>
    <row r="1316" spans="1:11" x14ac:dyDescent="0.2">
      <c r="A1316" t="s">
        <v>0</v>
      </c>
      <c r="B1316">
        <v>428814271</v>
      </c>
      <c r="C1316">
        <v>428814272</v>
      </c>
      <c r="D1316">
        <f t="shared" si="40"/>
        <v>428814271.5</v>
      </c>
      <c r="E1316">
        <v>1</v>
      </c>
      <c r="G1316" t="s">
        <v>0</v>
      </c>
      <c r="H1316">
        <v>391773594</v>
      </c>
      <c r="I1316">
        <v>391773595</v>
      </c>
      <c r="J1316">
        <f t="shared" si="41"/>
        <v>391773594.5</v>
      </c>
      <c r="K1316">
        <v>1</v>
      </c>
    </row>
    <row r="1317" spans="1:11" x14ac:dyDescent="0.2">
      <c r="A1317" t="s">
        <v>0</v>
      </c>
      <c r="B1317">
        <v>428831459</v>
      </c>
      <c r="C1317">
        <v>428831460</v>
      </c>
      <c r="D1317">
        <f t="shared" si="40"/>
        <v>428831459.5</v>
      </c>
      <c r="E1317">
        <v>1</v>
      </c>
      <c r="G1317" t="s">
        <v>0</v>
      </c>
      <c r="H1317">
        <v>392107384</v>
      </c>
      <c r="I1317">
        <v>392107385</v>
      </c>
      <c r="J1317">
        <f t="shared" si="41"/>
        <v>392107384.5</v>
      </c>
      <c r="K1317">
        <v>1</v>
      </c>
    </row>
    <row r="1318" spans="1:11" x14ac:dyDescent="0.2">
      <c r="A1318" t="s">
        <v>0</v>
      </c>
      <c r="B1318">
        <v>429969140</v>
      </c>
      <c r="C1318">
        <v>429969141</v>
      </c>
      <c r="D1318">
        <f t="shared" si="40"/>
        <v>429969140.5</v>
      </c>
      <c r="E1318">
        <v>1</v>
      </c>
      <c r="G1318" t="s">
        <v>0</v>
      </c>
      <c r="H1318">
        <v>392120530</v>
      </c>
      <c r="I1318">
        <v>392120531</v>
      </c>
      <c r="J1318">
        <f t="shared" si="41"/>
        <v>392120530.5</v>
      </c>
      <c r="K1318">
        <v>1</v>
      </c>
    </row>
    <row r="1319" spans="1:11" x14ac:dyDescent="0.2">
      <c r="A1319" t="s">
        <v>0</v>
      </c>
      <c r="B1319">
        <v>430042122</v>
      </c>
      <c r="C1319">
        <v>430042123</v>
      </c>
      <c r="D1319">
        <f t="shared" si="40"/>
        <v>430042122.5</v>
      </c>
      <c r="E1319">
        <v>1</v>
      </c>
      <c r="G1319" t="s">
        <v>0</v>
      </c>
      <c r="H1319">
        <v>392224491</v>
      </c>
      <c r="I1319">
        <v>392224492</v>
      </c>
      <c r="J1319">
        <f t="shared" si="41"/>
        <v>392224491.5</v>
      </c>
      <c r="K1319">
        <v>1</v>
      </c>
    </row>
    <row r="1320" spans="1:11" x14ac:dyDescent="0.2">
      <c r="A1320" t="s">
        <v>0</v>
      </c>
      <c r="B1320">
        <v>430228805</v>
      </c>
      <c r="C1320">
        <v>430228806</v>
      </c>
      <c r="D1320">
        <f t="shared" si="40"/>
        <v>430228805.5</v>
      </c>
      <c r="E1320">
        <v>1</v>
      </c>
      <c r="G1320" t="s">
        <v>0</v>
      </c>
      <c r="H1320">
        <v>393112140</v>
      </c>
      <c r="I1320">
        <v>393112141</v>
      </c>
      <c r="J1320">
        <f t="shared" si="41"/>
        <v>393112140.5</v>
      </c>
      <c r="K1320">
        <v>1</v>
      </c>
    </row>
    <row r="1321" spans="1:11" x14ac:dyDescent="0.2">
      <c r="A1321" t="s">
        <v>0</v>
      </c>
      <c r="B1321">
        <v>430359885</v>
      </c>
      <c r="C1321">
        <v>430359886</v>
      </c>
      <c r="D1321">
        <f t="shared" si="40"/>
        <v>430359885.5</v>
      </c>
      <c r="E1321">
        <v>1</v>
      </c>
      <c r="G1321" t="s">
        <v>0</v>
      </c>
      <c r="H1321">
        <v>393199501</v>
      </c>
      <c r="I1321">
        <v>393199502</v>
      </c>
      <c r="J1321">
        <f t="shared" si="41"/>
        <v>393199501.5</v>
      </c>
      <c r="K1321">
        <v>1</v>
      </c>
    </row>
    <row r="1322" spans="1:11" x14ac:dyDescent="0.2">
      <c r="A1322" t="s">
        <v>0</v>
      </c>
      <c r="B1322">
        <v>430460112</v>
      </c>
      <c r="C1322">
        <v>430460113</v>
      </c>
      <c r="D1322">
        <f t="shared" si="40"/>
        <v>430460112.5</v>
      </c>
      <c r="E1322">
        <v>1</v>
      </c>
      <c r="G1322" t="s">
        <v>0</v>
      </c>
      <c r="H1322">
        <v>393350712</v>
      </c>
      <c r="I1322">
        <v>393350713</v>
      </c>
      <c r="J1322">
        <f t="shared" si="41"/>
        <v>393350712.5</v>
      </c>
      <c r="K1322">
        <v>1</v>
      </c>
    </row>
    <row r="1323" spans="1:11" x14ac:dyDescent="0.2">
      <c r="A1323" t="s">
        <v>0</v>
      </c>
      <c r="B1323">
        <v>430550045</v>
      </c>
      <c r="C1323">
        <v>430550046</v>
      </c>
      <c r="D1323">
        <f t="shared" si="40"/>
        <v>430550045.5</v>
      </c>
      <c r="E1323">
        <v>1</v>
      </c>
      <c r="G1323" t="s">
        <v>0</v>
      </c>
      <c r="H1323">
        <v>393367436</v>
      </c>
      <c r="I1323">
        <v>393367437</v>
      </c>
      <c r="J1323">
        <f t="shared" si="41"/>
        <v>393367436.5</v>
      </c>
      <c r="K1323">
        <v>1</v>
      </c>
    </row>
    <row r="1324" spans="1:11" x14ac:dyDescent="0.2">
      <c r="A1324" t="s">
        <v>0</v>
      </c>
      <c r="B1324">
        <v>430604833</v>
      </c>
      <c r="C1324">
        <v>430604834</v>
      </c>
      <c r="D1324">
        <f t="shared" si="40"/>
        <v>430604833.5</v>
      </c>
      <c r="E1324">
        <v>1</v>
      </c>
      <c r="G1324" t="s">
        <v>0</v>
      </c>
      <c r="H1324">
        <v>39347196</v>
      </c>
      <c r="I1324">
        <v>39347197</v>
      </c>
      <c r="J1324">
        <f t="shared" si="41"/>
        <v>39347196.5</v>
      </c>
      <c r="K1324">
        <v>1</v>
      </c>
    </row>
    <row r="1325" spans="1:11" x14ac:dyDescent="0.2">
      <c r="A1325" t="s">
        <v>0</v>
      </c>
      <c r="B1325">
        <v>431208028</v>
      </c>
      <c r="C1325">
        <v>431208029</v>
      </c>
      <c r="D1325">
        <f t="shared" si="40"/>
        <v>431208028.5</v>
      </c>
      <c r="E1325">
        <v>1</v>
      </c>
      <c r="G1325" t="s">
        <v>0</v>
      </c>
      <c r="H1325">
        <v>393625509</v>
      </c>
      <c r="I1325">
        <v>393625510</v>
      </c>
      <c r="J1325">
        <f t="shared" si="41"/>
        <v>393625509.5</v>
      </c>
      <c r="K1325">
        <v>1</v>
      </c>
    </row>
    <row r="1326" spans="1:11" x14ac:dyDescent="0.2">
      <c r="A1326" t="s">
        <v>0</v>
      </c>
      <c r="B1326">
        <v>431281356</v>
      </c>
      <c r="C1326">
        <v>431281357</v>
      </c>
      <c r="D1326">
        <f t="shared" si="40"/>
        <v>431281356.5</v>
      </c>
      <c r="E1326">
        <v>1</v>
      </c>
      <c r="G1326" t="s">
        <v>0</v>
      </c>
      <c r="H1326">
        <v>393644204</v>
      </c>
      <c r="I1326">
        <v>393644205</v>
      </c>
      <c r="J1326">
        <f t="shared" si="41"/>
        <v>393644204.5</v>
      </c>
      <c r="K1326">
        <v>1</v>
      </c>
    </row>
    <row r="1327" spans="1:11" x14ac:dyDescent="0.2">
      <c r="A1327" t="s">
        <v>0</v>
      </c>
      <c r="B1327">
        <v>431392895</v>
      </c>
      <c r="C1327">
        <v>431392896</v>
      </c>
      <c r="D1327">
        <f t="shared" si="40"/>
        <v>431392895.5</v>
      </c>
      <c r="E1327">
        <v>1</v>
      </c>
      <c r="G1327" t="s">
        <v>0</v>
      </c>
      <c r="H1327">
        <v>393676978</v>
      </c>
      <c r="I1327">
        <v>393676979</v>
      </c>
      <c r="J1327">
        <f t="shared" si="41"/>
        <v>393676978.5</v>
      </c>
      <c r="K1327">
        <v>1</v>
      </c>
    </row>
    <row r="1328" spans="1:11" x14ac:dyDescent="0.2">
      <c r="A1328" t="s">
        <v>0</v>
      </c>
      <c r="B1328">
        <v>431722837</v>
      </c>
      <c r="C1328">
        <v>431722838</v>
      </c>
      <c r="D1328">
        <f t="shared" si="40"/>
        <v>431722837.5</v>
      </c>
      <c r="E1328">
        <v>1</v>
      </c>
      <c r="G1328" t="s">
        <v>0</v>
      </c>
      <c r="H1328">
        <v>394010605</v>
      </c>
      <c r="I1328">
        <v>394010606</v>
      </c>
      <c r="J1328">
        <f t="shared" si="41"/>
        <v>394010605.5</v>
      </c>
      <c r="K1328">
        <v>1</v>
      </c>
    </row>
    <row r="1329" spans="1:11" x14ac:dyDescent="0.2">
      <c r="A1329" t="s">
        <v>0</v>
      </c>
      <c r="B1329">
        <v>432015054</v>
      </c>
      <c r="C1329">
        <v>432015055</v>
      </c>
      <c r="D1329">
        <f t="shared" si="40"/>
        <v>432015054.5</v>
      </c>
      <c r="E1329">
        <v>1</v>
      </c>
      <c r="G1329" t="s">
        <v>0</v>
      </c>
      <c r="H1329">
        <v>394380196</v>
      </c>
      <c r="I1329">
        <v>394380197</v>
      </c>
      <c r="J1329">
        <f t="shared" si="41"/>
        <v>394380196.5</v>
      </c>
      <c r="K1329">
        <v>1</v>
      </c>
    </row>
    <row r="1330" spans="1:11" x14ac:dyDescent="0.2">
      <c r="A1330" t="s">
        <v>0</v>
      </c>
      <c r="B1330">
        <v>432532935</v>
      </c>
      <c r="C1330">
        <v>432532936</v>
      </c>
      <c r="D1330">
        <f t="shared" si="40"/>
        <v>432532935.5</v>
      </c>
      <c r="E1330">
        <v>1</v>
      </c>
      <c r="G1330" t="s">
        <v>0</v>
      </c>
      <c r="H1330">
        <v>394397423</v>
      </c>
      <c r="I1330">
        <v>394397424</v>
      </c>
      <c r="J1330">
        <f t="shared" si="41"/>
        <v>394397423.5</v>
      </c>
      <c r="K1330">
        <v>1</v>
      </c>
    </row>
    <row r="1331" spans="1:11" x14ac:dyDescent="0.2">
      <c r="A1331" t="s">
        <v>0</v>
      </c>
      <c r="B1331">
        <v>432673701</v>
      </c>
      <c r="C1331">
        <v>432673702</v>
      </c>
      <c r="D1331">
        <f t="shared" si="40"/>
        <v>432673701.5</v>
      </c>
      <c r="E1331">
        <v>1</v>
      </c>
      <c r="G1331" t="s">
        <v>0</v>
      </c>
      <c r="H1331">
        <v>394742061</v>
      </c>
      <c r="I1331">
        <v>394742062</v>
      </c>
      <c r="J1331">
        <f t="shared" si="41"/>
        <v>394742061.5</v>
      </c>
      <c r="K1331">
        <v>1</v>
      </c>
    </row>
    <row r="1332" spans="1:11" x14ac:dyDescent="0.2">
      <c r="A1332" t="s">
        <v>0</v>
      </c>
      <c r="B1332">
        <v>433488235</v>
      </c>
      <c r="C1332">
        <v>433488236</v>
      </c>
      <c r="D1332">
        <f t="shared" si="40"/>
        <v>433488235.5</v>
      </c>
      <c r="E1332">
        <v>1</v>
      </c>
      <c r="G1332" t="s">
        <v>0</v>
      </c>
      <c r="H1332">
        <v>395189902</v>
      </c>
      <c r="I1332">
        <v>395189903</v>
      </c>
      <c r="J1332">
        <f t="shared" si="41"/>
        <v>395189902.5</v>
      </c>
      <c r="K1332">
        <v>1</v>
      </c>
    </row>
    <row r="1333" spans="1:11" x14ac:dyDescent="0.2">
      <c r="A1333" t="s">
        <v>0</v>
      </c>
      <c r="B1333">
        <v>433742868</v>
      </c>
      <c r="C1333">
        <v>433742869</v>
      </c>
      <c r="D1333">
        <f t="shared" si="40"/>
        <v>433742868.5</v>
      </c>
      <c r="E1333">
        <v>1</v>
      </c>
      <c r="G1333" t="s">
        <v>0</v>
      </c>
      <c r="H1333">
        <v>395356638</v>
      </c>
      <c r="I1333">
        <v>395356639</v>
      </c>
      <c r="J1333">
        <f t="shared" si="41"/>
        <v>395356638.5</v>
      </c>
      <c r="K1333">
        <v>1</v>
      </c>
    </row>
    <row r="1334" spans="1:11" x14ac:dyDescent="0.2">
      <c r="A1334" t="s">
        <v>0</v>
      </c>
      <c r="B1334">
        <v>434549960</v>
      </c>
      <c r="C1334">
        <v>434549961</v>
      </c>
      <c r="D1334">
        <f t="shared" si="40"/>
        <v>434549960.5</v>
      </c>
      <c r="E1334">
        <v>1</v>
      </c>
      <c r="G1334" t="s">
        <v>0</v>
      </c>
      <c r="H1334">
        <v>396592965</v>
      </c>
      <c r="I1334">
        <v>396592966</v>
      </c>
      <c r="J1334">
        <f t="shared" si="41"/>
        <v>396592965.5</v>
      </c>
      <c r="K1334">
        <v>1</v>
      </c>
    </row>
    <row r="1335" spans="1:11" x14ac:dyDescent="0.2">
      <c r="A1335" t="s">
        <v>0</v>
      </c>
      <c r="B1335">
        <v>435054704</v>
      </c>
      <c r="C1335">
        <v>435054705</v>
      </c>
      <c r="D1335">
        <f t="shared" si="40"/>
        <v>435054704.5</v>
      </c>
      <c r="E1335">
        <v>1</v>
      </c>
      <c r="G1335" t="s">
        <v>0</v>
      </c>
      <c r="H1335">
        <v>39708011</v>
      </c>
      <c r="I1335">
        <v>39708012</v>
      </c>
      <c r="J1335">
        <f t="shared" si="41"/>
        <v>39708011.5</v>
      </c>
      <c r="K1335">
        <v>1</v>
      </c>
    </row>
    <row r="1336" spans="1:11" x14ac:dyDescent="0.2">
      <c r="A1336" t="s">
        <v>0</v>
      </c>
      <c r="B1336">
        <v>435105859</v>
      </c>
      <c r="C1336">
        <v>435105860</v>
      </c>
      <c r="D1336">
        <f t="shared" si="40"/>
        <v>435105859.5</v>
      </c>
      <c r="E1336">
        <v>1</v>
      </c>
      <c r="G1336" t="s">
        <v>0</v>
      </c>
      <c r="H1336">
        <v>397595030</v>
      </c>
      <c r="I1336">
        <v>397595031</v>
      </c>
      <c r="J1336">
        <f t="shared" si="41"/>
        <v>397595030.5</v>
      </c>
      <c r="K1336">
        <v>1</v>
      </c>
    </row>
    <row r="1337" spans="1:11" x14ac:dyDescent="0.2">
      <c r="A1337" t="s">
        <v>0</v>
      </c>
      <c r="B1337">
        <v>436675042</v>
      </c>
      <c r="C1337">
        <v>436675043</v>
      </c>
      <c r="D1337">
        <f t="shared" si="40"/>
        <v>436675042.5</v>
      </c>
      <c r="E1337">
        <v>1</v>
      </c>
      <c r="G1337" t="s">
        <v>0</v>
      </c>
      <c r="H1337">
        <v>397701988</v>
      </c>
      <c r="I1337">
        <v>397701989</v>
      </c>
      <c r="J1337">
        <f t="shared" si="41"/>
        <v>397701988.5</v>
      </c>
      <c r="K1337">
        <v>1</v>
      </c>
    </row>
    <row r="1338" spans="1:11" x14ac:dyDescent="0.2">
      <c r="A1338" t="s">
        <v>0</v>
      </c>
      <c r="B1338">
        <v>436705267</v>
      </c>
      <c r="C1338">
        <v>436705268</v>
      </c>
      <c r="D1338">
        <f t="shared" si="40"/>
        <v>436705267.5</v>
      </c>
      <c r="E1338">
        <v>1</v>
      </c>
      <c r="G1338" t="s">
        <v>0</v>
      </c>
      <c r="H1338">
        <v>397790134</v>
      </c>
      <c r="I1338">
        <v>397790135</v>
      </c>
      <c r="J1338">
        <f t="shared" si="41"/>
        <v>397790134.5</v>
      </c>
      <c r="K1338">
        <v>1</v>
      </c>
    </row>
    <row r="1339" spans="1:11" x14ac:dyDescent="0.2">
      <c r="A1339" t="s">
        <v>0</v>
      </c>
      <c r="B1339">
        <v>436842279</v>
      </c>
      <c r="C1339">
        <v>436842280</v>
      </c>
      <c r="D1339">
        <f t="shared" si="40"/>
        <v>436842279.5</v>
      </c>
      <c r="E1339">
        <v>1</v>
      </c>
      <c r="G1339" t="s">
        <v>0</v>
      </c>
      <c r="H1339">
        <v>398074531</v>
      </c>
      <c r="I1339">
        <v>398074532</v>
      </c>
      <c r="J1339">
        <f t="shared" si="41"/>
        <v>398074531.5</v>
      </c>
      <c r="K1339">
        <v>1</v>
      </c>
    </row>
    <row r="1340" spans="1:11" x14ac:dyDescent="0.2">
      <c r="A1340" t="s">
        <v>0</v>
      </c>
      <c r="B1340">
        <v>436973766</v>
      </c>
      <c r="C1340">
        <v>436973767</v>
      </c>
      <c r="D1340">
        <f t="shared" si="40"/>
        <v>436973766.5</v>
      </c>
      <c r="E1340">
        <v>1</v>
      </c>
      <c r="G1340" t="s">
        <v>0</v>
      </c>
      <c r="H1340">
        <v>398469322</v>
      </c>
      <c r="I1340">
        <v>398469323</v>
      </c>
      <c r="J1340">
        <f t="shared" si="41"/>
        <v>398469322.5</v>
      </c>
      <c r="K1340">
        <v>1</v>
      </c>
    </row>
    <row r="1341" spans="1:11" x14ac:dyDescent="0.2">
      <c r="A1341" t="s">
        <v>0</v>
      </c>
      <c r="B1341">
        <v>437683215</v>
      </c>
      <c r="C1341">
        <v>437683216</v>
      </c>
      <c r="D1341">
        <f t="shared" si="40"/>
        <v>437683215.5</v>
      </c>
      <c r="E1341">
        <v>1</v>
      </c>
      <c r="G1341" t="s">
        <v>0</v>
      </c>
      <c r="H1341">
        <v>399061300</v>
      </c>
      <c r="I1341">
        <v>399061301</v>
      </c>
      <c r="J1341">
        <f t="shared" si="41"/>
        <v>399061300.5</v>
      </c>
      <c r="K1341">
        <v>1</v>
      </c>
    </row>
    <row r="1342" spans="1:11" x14ac:dyDescent="0.2">
      <c r="A1342" t="s">
        <v>0</v>
      </c>
      <c r="B1342">
        <v>438307179</v>
      </c>
      <c r="C1342">
        <v>438307180</v>
      </c>
      <c r="D1342">
        <f t="shared" si="40"/>
        <v>438307179.5</v>
      </c>
      <c r="E1342">
        <v>1</v>
      </c>
      <c r="G1342" t="s">
        <v>0</v>
      </c>
      <c r="H1342">
        <v>399405946</v>
      </c>
      <c r="I1342">
        <v>399405947</v>
      </c>
      <c r="J1342">
        <f t="shared" si="41"/>
        <v>399405946.5</v>
      </c>
      <c r="K1342">
        <v>1</v>
      </c>
    </row>
    <row r="1343" spans="1:11" x14ac:dyDescent="0.2">
      <c r="A1343" t="s">
        <v>0</v>
      </c>
      <c r="B1343">
        <v>438371021</v>
      </c>
      <c r="C1343">
        <v>438371022</v>
      </c>
      <c r="D1343">
        <f t="shared" si="40"/>
        <v>438371021.5</v>
      </c>
      <c r="E1343">
        <v>1</v>
      </c>
      <c r="G1343" t="s">
        <v>0</v>
      </c>
      <c r="H1343">
        <v>399938273</v>
      </c>
      <c r="I1343">
        <v>399938274</v>
      </c>
      <c r="J1343">
        <f t="shared" si="41"/>
        <v>399938273.5</v>
      </c>
      <c r="K1343">
        <v>1</v>
      </c>
    </row>
    <row r="1344" spans="1:11" x14ac:dyDescent="0.2">
      <c r="A1344" t="s">
        <v>0</v>
      </c>
      <c r="B1344">
        <v>439010459</v>
      </c>
      <c r="C1344">
        <v>439010460</v>
      </c>
      <c r="D1344">
        <f t="shared" si="40"/>
        <v>439010459.5</v>
      </c>
      <c r="E1344">
        <v>1</v>
      </c>
      <c r="G1344" t="s">
        <v>0</v>
      </c>
      <c r="H1344">
        <v>400065605</v>
      </c>
      <c r="I1344">
        <v>400065606</v>
      </c>
      <c r="J1344">
        <f t="shared" si="41"/>
        <v>400065605.5</v>
      </c>
      <c r="K1344">
        <v>1</v>
      </c>
    </row>
    <row r="1345" spans="1:11" x14ac:dyDescent="0.2">
      <c r="A1345" t="s">
        <v>0</v>
      </c>
      <c r="B1345">
        <v>43907414</v>
      </c>
      <c r="C1345">
        <v>43907415</v>
      </c>
      <c r="D1345">
        <f t="shared" si="40"/>
        <v>43907414.5</v>
      </c>
      <c r="E1345">
        <v>1</v>
      </c>
      <c r="G1345" t="s">
        <v>0</v>
      </c>
      <c r="H1345">
        <v>400084572</v>
      </c>
      <c r="I1345">
        <v>400084573</v>
      </c>
      <c r="J1345">
        <f t="shared" si="41"/>
        <v>400084572.5</v>
      </c>
      <c r="K1345">
        <v>1</v>
      </c>
    </row>
    <row r="1346" spans="1:11" x14ac:dyDescent="0.2">
      <c r="A1346" t="s">
        <v>0</v>
      </c>
      <c r="B1346">
        <v>439222942</v>
      </c>
      <c r="C1346">
        <v>439222943</v>
      </c>
      <c r="D1346">
        <f t="shared" si="40"/>
        <v>439222942.5</v>
      </c>
      <c r="E1346">
        <v>1</v>
      </c>
      <c r="G1346" t="s">
        <v>0</v>
      </c>
      <c r="H1346">
        <v>400410538</v>
      </c>
      <c r="I1346">
        <v>400410539</v>
      </c>
      <c r="J1346">
        <f t="shared" si="41"/>
        <v>400410538.5</v>
      </c>
      <c r="K1346">
        <v>1</v>
      </c>
    </row>
    <row r="1347" spans="1:11" x14ac:dyDescent="0.2">
      <c r="A1347" t="s">
        <v>0</v>
      </c>
      <c r="B1347">
        <v>439251186</v>
      </c>
      <c r="C1347">
        <v>439251187</v>
      </c>
      <c r="D1347">
        <f t="shared" si="40"/>
        <v>439251186.5</v>
      </c>
      <c r="E1347">
        <v>1</v>
      </c>
      <c r="G1347" t="s">
        <v>0</v>
      </c>
      <c r="H1347">
        <v>400569051</v>
      </c>
      <c r="I1347">
        <v>400569052</v>
      </c>
      <c r="J1347">
        <f t="shared" si="41"/>
        <v>400569051.5</v>
      </c>
      <c r="K1347">
        <v>1</v>
      </c>
    </row>
    <row r="1348" spans="1:11" x14ac:dyDescent="0.2">
      <c r="A1348" t="s">
        <v>0</v>
      </c>
      <c r="B1348">
        <v>43945210</v>
      </c>
      <c r="C1348">
        <v>43945211</v>
      </c>
      <c r="D1348">
        <f t="shared" si="40"/>
        <v>43945210.5</v>
      </c>
      <c r="E1348">
        <v>1</v>
      </c>
      <c r="G1348" t="s">
        <v>0</v>
      </c>
      <c r="H1348">
        <v>400639414</v>
      </c>
      <c r="I1348">
        <v>400639415</v>
      </c>
      <c r="J1348">
        <f t="shared" si="41"/>
        <v>400639414.5</v>
      </c>
      <c r="K1348">
        <v>1</v>
      </c>
    </row>
    <row r="1349" spans="1:11" x14ac:dyDescent="0.2">
      <c r="A1349" t="s">
        <v>0</v>
      </c>
      <c r="B1349">
        <v>439494851</v>
      </c>
      <c r="C1349">
        <v>439494852</v>
      </c>
      <c r="D1349">
        <f t="shared" si="40"/>
        <v>439494851.5</v>
      </c>
      <c r="E1349">
        <v>1</v>
      </c>
      <c r="G1349" t="s">
        <v>0</v>
      </c>
      <c r="H1349">
        <v>400770289</v>
      </c>
      <c r="I1349">
        <v>400770290</v>
      </c>
      <c r="J1349">
        <f t="shared" si="41"/>
        <v>400770289.5</v>
      </c>
      <c r="K1349">
        <v>1</v>
      </c>
    </row>
    <row r="1350" spans="1:11" x14ac:dyDescent="0.2">
      <c r="A1350" t="s">
        <v>0</v>
      </c>
      <c r="B1350">
        <v>440477635</v>
      </c>
      <c r="C1350">
        <v>440477636</v>
      </c>
      <c r="D1350">
        <f t="shared" si="40"/>
        <v>440477635.5</v>
      </c>
      <c r="E1350">
        <v>1</v>
      </c>
      <c r="G1350" t="s">
        <v>0</v>
      </c>
      <c r="H1350">
        <v>4008097</v>
      </c>
      <c r="I1350">
        <v>4008098</v>
      </c>
      <c r="J1350">
        <f t="shared" si="41"/>
        <v>4008097.5</v>
      </c>
      <c r="K1350">
        <v>1</v>
      </c>
    </row>
    <row r="1351" spans="1:11" x14ac:dyDescent="0.2">
      <c r="A1351" t="s">
        <v>0</v>
      </c>
      <c r="B1351">
        <v>440804929</v>
      </c>
      <c r="C1351">
        <v>440804930</v>
      </c>
      <c r="D1351">
        <f t="shared" si="40"/>
        <v>440804929.5</v>
      </c>
      <c r="E1351">
        <v>1</v>
      </c>
      <c r="G1351" t="s">
        <v>0</v>
      </c>
      <c r="H1351">
        <v>400972966</v>
      </c>
      <c r="I1351">
        <v>400972967</v>
      </c>
      <c r="J1351">
        <f t="shared" si="41"/>
        <v>400972966.5</v>
      </c>
      <c r="K1351">
        <v>1</v>
      </c>
    </row>
    <row r="1352" spans="1:11" x14ac:dyDescent="0.2">
      <c r="A1352" t="s">
        <v>0</v>
      </c>
      <c r="B1352">
        <v>440827696</v>
      </c>
      <c r="C1352">
        <v>440827697</v>
      </c>
      <c r="D1352">
        <f t="shared" si="40"/>
        <v>440827696.5</v>
      </c>
      <c r="E1352">
        <v>1</v>
      </c>
      <c r="G1352" t="s">
        <v>0</v>
      </c>
      <c r="H1352">
        <v>401049713</v>
      </c>
      <c r="I1352">
        <v>401049714</v>
      </c>
      <c r="J1352">
        <f t="shared" si="41"/>
        <v>401049713.5</v>
      </c>
      <c r="K1352">
        <v>1</v>
      </c>
    </row>
    <row r="1353" spans="1:11" x14ac:dyDescent="0.2">
      <c r="A1353" t="s">
        <v>0</v>
      </c>
      <c r="B1353">
        <v>44125785</v>
      </c>
      <c r="C1353">
        <v>44125786</v>
      </c>
      <c r="D1353">
        <f t="shared" si="40"/>
        <v>44125785.5</v>
      </c>
      <c r="E1353">
        <v>1</v>
      </c>
      <c r="G1353" t="s">
        <v>0</v>
      </c>
      <c r="H1353">
        <v>401058888</v>
      </c>
      <c r="I1353">
        <v>401058889</v>
      </c>
      <c r="J1353">
        <f t="shared" si="41"/>
        <v>401058888.5</v>
      </c>
      <c r="K1353">
        <v>1</v>
      </c>
    </row>
    <row r="1354" spans="1:11" x14ac:dyDescent="0.2">
      <c r="A1354" t="s">
        <v>0</v>
      </c>
      <c r="B1354">
        <v>441338762</v>
      </c>
      <c r="C1354">
        <v>441338763</v>
      </c>
      <c r="D1354">
        <f t="shared" si="40"/>
        <v>441338762.5</v>
      </c>
      <c r="E1354">
        <v>1</v>
      </c>
      <c r="G1354" t="s">
        <v>0</v>
      </c>
      <c r="H1354">
        <v>401073633</v>
      </c>
      <c r="I1354">
        <v>401073634</v>
      </c>
      <c r="J1354">
        <f t="shared" si="41"/>
        <v>401073633.5</v>
      </c>
      <c r="K1354">
        <v>1</v>
      </c>
    </row>
    <row r="1355" spans="1:11" x14ac:dyDescent="0.2">
      <c r="A1355" t="s">
        <v>0</v>
      </c>
      <c r="B1355">
        <v>441774497</v>
      </c>
      <c r="C1355">
        <v>441774498</v>
      </c>
      <c r="D1355">
        <f t="shared" si="40"/>
        <v>441774497.5</v>
      </c>
      <c r="E1355">
        <v>1</v>
      </c>
      <c r="G1355" t="s">
        <v>0</v>
      </c>
      <c r="H1355">
        <v>40110962</v>
      </c>
      <c r="I1355">
        <v>40110963</v>
      </c>
      <c r="J1355">
        <f t="shared" si="41"/>
        <v>40110962.5</v>
      </c>
      <c r="K1355">
        <v>1</v>
      </c>
    </row>
    <row r="1356" spans="1:11" x14ac:dyDescent="0.2">
      <c r="A1356" t="s">
        <v>0</v>
      </c>
      <c r="B1356">
        <v>441789414</v>
      </c>
      <c r="C1356">
        <v>441789415</v>
      </c>
      <c r="D1356">
        <f t="shared" si="40"/>
        <v>441789414.5</v>
      </c>
      <c r="E1356">
        <v>1</v>
      </c>
      <c r="G1356" t="s">
        <v>0</v>
      </c>
      <c r="H1356">
        <v>401362995</v>
      </c>
      <c r="I1356">
        <v>401362996</v>
      </c>
      <c r="J1356">
        <f t="shared" si="41"/>
        <v>401362995.5</v>
      </c>
      <c r="K1356">
        <v>1</v>
      </c>
    </row>
    <row r="1357" spans="1:11" x14ac:dyDescent="0.2">
      <c r="A1357" t="s">
        <v>0</v>
      </c>
      <c r="B1357">
        <v>442320195</v>
      </c>
      <c r="C1357">
        <v>442320196</v>
      </c>
      <c r="D1357">
        <f t="shared" si="40"/>
        <v>442320195.5</v>
      </c>
      <c r="E1357">
        <v>1</v>
      </c>
      <c r="G1357" t="s">
        <v>0</v>
      </c>
      <c r="H1357">
        <v>401472893</v>
      </c>
      <c r="I1357">
        <v>401472894</v>
      </c>
      <c r="J1357">
        <f t="shared" si="41"/>
        <v>401472893.5</v>
      </c>
      <c r="K1357">
        <v>1</v>
      </c>
    </row>
    <row r="1358" spans="1:11" x14ac:dyDescent="0.2">
      <c r="A1358" t="s">
        <v>0</v>
      </c>
      <c r="B1358">
        <v>442701223</v>
      </c>
      <c r="C1358">
        <v>442701224</v>
      </c>
      <c r="D1358">
        <f t="shared" si="40"/>
        <v>442701223.5</v>
      </c>
      <c r="E1358">
        <v>1</v>
      </c>
      <c r="G1358" t="s">
        <v>0</v>
      </c>
      <c r="H1358">
        <v>401668061</v>
      </c>
      <c r="I1358">
        <v>401668062</v>
      </c>
      <c r="J1358">
        <f t="shared" si="41"/>
        <v>401668061.5</v>
      </c>
      <c r="K1358">
        <v>1</v>
      </c>
    </row>
    <row r="1359" spans="1:11" x14ac:dyDescent="0.2">
      <c r="A1359" t="s">
        <v>0</v>
      </c>
      <c r="B1359">
        <v>443186861</v>
      </c>
      <c r="C1359">
        <v>443186862</v>
      </c>
      <c r="D1359">
        <f t="shared" si="40"/>
        <v>443186861.5</v>
      </c>
      <c r="E1359">
        <v>1</v>
      </c>
      <c r="G1359" t="s">
        <v>0</v>
      </c>
      <c r="H1359">
        <v>401800969</v>
      </c>
      <c r="I1359">
        <v>401800970</v>
      </c>
      <c r="J1359">
        <f t="shared" si="41"/>
        <v>401800969.5</v>
      </c>
      <c r="K1359">
        <v>1</v>
      </c>
    </row>
    <row r="1360" spans="1:11" x14ac:dyDescent="0.2">
      <c r="A1360" t="s">
        <v>0</v>
      </c>
      <c r="B1360">
        <v>443206941</v>
      </c>
      <c r="C1360">
        <v>443206942</v>
      </c>
      <c r="D1360">
        <f t="shared" si="40"/>
        <v>443206941.5</v>
      </c>
      <c r="E1360">
        <v>1</v>
      </c>
      <c r="G1360" t="s">
        <v>0</v>
      </c>
      <c r="H1360">
        <v>402754011</v>
      </c>
      <c r="I1360">
        <v>402754012</v>
      </c>
      <c r="J1360">
        <f t="shared" si="41"/>
        <v>402754011.5</v>
      </c>
      <c r="K1360">
        <v>1</v>
      </c>
    </row>
    <row r="1361" spans="1:11" x14ac:dyDescent="0.2">
      <c r="A1361" t="s">
        <v>0</v>
      </c>
      <c r="B1361">
        <v>443245185</v>
      </c>
      <c r="C1361">
        <v>443245186</v>
      </c>
      <c r="D1361">
        <f t="shared" si="40"/>
        <v>443245185.5</v>
      </c>
      <c r="E1361">
        <v>1</v>
      </c>
      <c r="G1361" t="s">
        <v>0</v>
      </c>
      <c r="H1361">
        <v>402792559</v>
      </c>
      <c r="I1361">
        <v>402792560</v>
      </c>
      <c r="J1361">
        <f t="shared" si="41"/>
        <v>402792559.5</v>
      </c>
      <c r="K1361">
        <v>1</v>
      </c>
    </row>
    <row r="1362" spans="1:11" x14ac:dyDescent="0.2">
      <c r="A1362" t="s">
        <v>0</v>
      </c>
      <c r="B1362">
        <v>443261938</v>
      </c>
      <c r="C1362">
        <v>443261939</v>
      </c>
      <c r="D1362">
        <f t="shared" si="40"/>
        <v>443261938.5</v>
      </c>
      <c r="E1362">
        <v>1</v>
      </c>
      <c r="G1362" t="s">
        <v>0</v>
      </c>
      <c r="H1362">
        <v>4047187</v>
      </c>
      <c r="I1362">
        <v>4047188</v>
      </c>
      <c r="J1362">
        <f t="shared" si="41"/>
        <v>4047187.5</v>
      </c>
      <c r="K1362">
        <v>1</v>
      </c>
    </row>
    <row r="1363" spans="1:11" x14ac:dyDescent="0.2">
      <c r="A1363" t="s">
        <v>0</v>
      </c>
      <c r="B1363">
        <v>443331661</v>
      </c>
      <c r="C1363">
        <v>443331662</v>
      </c>
      <c r="D1363">
        <f t="shared" si="40"/>
        <v>443331661.5</v>
      </c>
      <c r="E1363">
        <v>1</v>
      </c>
      <c r="G1363" t="s">
        <v>0</v>
      </c>
      <c r="H1363">
        <v>405082319</v>
      </c>
      <c r="I1363">
        <v>405082320</v>
      </c>
      <c r="J1363">
        <f t="shared" si="41"/>
        <v>405082319.5</v>
      </c>
      <c r="K1363">
        <v>1</v>
      </c>
    </row>
    <row r="1364" spans="1:11" x14ac:dyDescent="0.2">
      <c r="A1364" t="s">
        <v>0</v>
      </c>
      <c r="B1364">
        <v>443897674</v>
      </c>
      <c r="C1364">
        <v>443897675</v>
      </c>
      <c r="D1364">
        <f t="shared" si="40"/>
        <v>443897674.5</v>
      </c>
      <c r="E1364">
        <v>1</v>
      </c>
      <c r="G1364" t="s">
        <v>0</v>
      </c>
      <c r="H1364">
        <v>405592969</v>
      </c>
      <c r="I1364">
        <v>405592970</v>
      </c>
      <c r="J1364">
        <f t="shared" si="41"/>
        <v>405592969.5</v>
      </c>
      <c r="K1364">
        <v>1</v>
      </c>
    </row>
    <row r="1365" spans="1:11" x14ac:dyDescent="0.2">
      <c r="A1365" t="s">
        <v>0</v>
      </c>
      <c r="B1365">
        <v>444194261</v>
      </c>
      <c r="C1365">
        <v>444194262</v>
      </c>
      <c r="D1365">
        <f t="shared" si="40"/>
        <v>444194261.5</v>
      </c>
      <c r="E1365">
        <v>1</v>
      </c>
      <c r="G1365" t="s">
        <v>0</v>
      </c>
      <c r="H1365">
        <v>406135288</v>
      </c>
      <c r="I1365">
        <v>406135289</v>
      </c>
      <c r="J1365">
        <f t="shared" si="41"/>
        <v>406135288.5</v>
      </c>
      <c r="K1365">
        <v>1</v>
      </c>
    </row>
    <row r="1366" spans="1:11" x14ac:dyDescent="0.2">
      <c r="A1366" t="s">
        <v>0</v>
      </c>
      <c r="B1366">
        <v>444396558</v>
      </c>
      <c r="C1366">
        <v>444396559</v>
      </c>
      <c r="D1366">
        <f t="shared" si="40"/>
        <v>444396558.5</v>
      </c>
      <c r="E1366">
        <v>1</v>
      </c>
      <c r="G1366" t="s">
        <v>0</v>
      </c>
      <c r="H1366">
        <v>406506088</v>
      </c>
      <c r="I1366">
        <v>406506089</v>
      </c>
      <c r="J1366">
        <f t="shared" si="41"/>
        <v>406506088.5</v>
      </c>
      <c r="K1366">
        <v>1</v>
      </c>
    </row>
    <row r="1367" spans="1:11" x14ac:dyDescent="0.2">
      <c r="A1367" t="s">
        <v>0</v>
      </c>
      <c r="B1367">
        <v>444690283</v>
      </c>
      <c r="C1367">
        <v>444690284</v>
      </c>
      <c r="D1367">
        <f t="shared" si="40"/>
        <v>444690283.5</v>
      </c>
      <c r="E1367">
        <v>1</v>
      </c>
      <c r="G1367" t="s">
        <v>0</v>
      </c>
      <c r="H1367">
        <v>406648995</v>
      </c>
      <c r="I1367">
        <v>406648996</v>
      </c>
      <c r="J1367">
        <f t="shared" si="41"/>
        <v>406648995.5</v>
      </c>
      <c r="K1367">
        <v>1</v>
      </c>
    </row>
    <row r="1368" spans="1:11" x14ac:dyDescent="0.2">
      <c r="A1368" t="s">
        <v>0</v>
      </c>
      <c r="B1368">
        <v>444782947</v>
      </c>
      <c r="C1368">
        <v>444782948</v>
      </c>
      <c r="D1368">
        <f t="shared" si="40"/>
        <v>444782947.5</v>
      </c>
      <c r="E1368">
        <v>1</v>
      </c>
      <c r="G1368" t="s">
        <v>0</v>
      </c>
      <c r="H1368">
        <v>407236334</v>
      </c>
      <c r="I1368">
        <v>407236335</v>
      </c>
      <c r="J1368">
        <f t="shared" si="41"/>
        <v>407236334.5</v>
      </c>
      <c r="K1368">
        <v>1</v>
      </c>
    </row>
    <row r="1369" spans="1:11" x14ac:dyDescent="0.2">
      <c r="A1369" t="s">
        <v>0</v>
      </c>
      <c r="B1369">
        <v>446250465</v>
      </c>
      <c r="C1369">
        <v>446250466</v>
      </c>
      <c r="D1369">
        <f t="shared" si="40"/>
        <v>446250465.5</v>
      </c>
      <c r="E1369">
        <v>1</v>
      </c>
      <c r="G1369" t="s">
        <v>0</v>
      </c>
      <c r="H1369">
        <v>40723639</v>
      </c>
      <c r="I1369">
        <v>40723640</v>
      </c>
      <c r="J1369">
        <f t="shared" si="41"/>
        <v>40723639.5</v>
      </c>
      <c r="K1369">
        <v>1</v>
      </c>
    </row>
    <row r="1370" spans="1:11" x14ac:dyDescent="0.2">
      <c r="A1370" t="s">
        <v>0</v>
      </c>
      <c r="B1370">
        <v>447012153</v>
      </c>
      <c r="C1370">
        <v>447012154</v>
      </c>
      <c r="D1370">
        <f t="shared" si="40"/>
        <v>447012153.5</v>
      </c>
      <c r="E1370">
        <v>1</v>
      </c>
      <c r="G1370" t="s">
        <v>0</v>
      </c>
      <c r="H1370">
        <v>407555690</v>
      </c>
      <c r="I1370">
        <v>407555691</v>
      </c>
      <c r="J1370">
        <f t="shared" si="41"/>
        <v>407555690.5</v>
      </c>
      <c r="K1370">
        <v>1</v>
      </c>
    </row>
    <row r="1371" spans="1:11" x14ac:dyDescent="0.2">
      <c r="A1371" t="s">
        <v>0</v>
      </c>
      <c r="B1371">
        <v>447030034</v>
      </c>
      <c r="C1371">
        <v>447030035</v>
      </c>
      <c r="D1371">
        <f t="shared" si="40"/>
        <v>447030034.5</v>
      </c>
      <c r="E1371">
        <v>1</v>
      </c>
      <c r="G1371" t="s">
        <v>0</v>
      </c>
      <c r="H1371">
        <v>408161263</v>
      </c>
      <c r="I1371">
        <v>408161264</v>
      </c>
      <c r="J1371">
        <f t="shared" si="41"/>
        <v>408161263.5</v>
      </c>
      <c r="K1371">
        <v>1</v>
      </c>
    </row>
    <row r="1372" spans="1:11" x14ac:dyDescent="0.2">
      <c r="A1372" t="s">
        <v>0</v>
      </c>
      <c r="B1372">
        <v>447533574</v>
      </c>
      <c r="C1372">
        <v>447533575</v>
      </c>
      <c r="D1372">
        <f t="shared" si="40"/>
        <v>447533574.5</v>
      </c>
      <c r="E1372">
        <v>1</v>
      </c>
      <c r="G1372" t="s">
        <v>0</v>
      </c>
      <c r="H1372">
        <v>409101259</v>
      </c>
      <c r="I1372">
        <v>409101260</v>
      </c>
      <c r="J1372">
        <f t="shared" si="41"/>
        <v>409101259.5</v>
      </c>
      <c r="K1372">
        <v>1</v>
      </c>
    </row>
    <row r="1373" spans="1:11" x14ac:dyDescent="0.2">
      <c r="A1373" t="s">
        <v>0</v>
      </c>
      <c r="B1373">
        <v>447610348</v>
      </c>
      <c r="C1373">
        <v>447610349</v>
      </c>
      <c r="D1373">
        <f t="shared" si="40"/>
        <v>447610348.5</v>
      </c>
      <c r="E1373">
        <v>1</v>
      </c>
      <c r="G1373" t="s">
        <v>0</v>
      </c>
      <c r="H1373">
        <v>409360284</v>
      </c>
      <c r="I1373">
        <v>409360285</v>
      </c>
      <c r="J1373">
        <f t="shared" si="41"/>
        <v>409360284.5</v>
      </c>
      <c r="K1373">
        <v>1</v>
      </c>
    </row>
    <row r="1374" spans="1:11" x14ac:dyDescent="0.2">
      <c r="A1374" t="s">
        <v>0</v>
      </c>
      <c r="B1374">
        <v>448303749</v>
      </c>
      <c r="C1374">
        <v>448303750</v>
      </c>
      <c r="D1374">
        <f t="shared" si="40"/>
        <v>448303749.5</v>
      </c>
      <c r="E1374">
        <v>1</v>
      </c>
      <c r="G1374" t="s">
        <v>0</v>
      </c>
      <c r="H1374">
        <v>409704548</v>
      </c>
      <c r="I1374">
        <v>409704549</v>
      </c>
      <c r="J1374">
        <f t="shared" si="41"/>
        <v>409704548.5</v>
      </c>
      <c r="K1374">
        <v>1</v>
      </c>
    </row>
    <row r="1375" spans="1:11" x14ac:dyDescent="0.2">
      <c r="A1375" t="s">
        <v>0</v>
      </c>
      <c r="B1375">
        <v>44976693</v>
      </c>
      <c r="C1375">
        <v>44976694</v>
      </c>
      <c r="D1375">
        <f t="shared" si="40"/>
        <v>44976693.5</v>
      </c>
      <c r="E1375">
        <v>1</v>
      </c>
      <c r="G1375" t="s">
        <v>0</v>
      </c>
      <c r="H1375">
        <v>409772847</v>
      </c>
      <c r="I1375">
        <v>409772848</v>
      </c>
      <c r="J1375">
        <f t="shared" si="41"/>
        <v>409772847.5</v>
      </c>
      <c r="K1375">
        <v>1</v>
      </c>
    </row>
    <row r="1376" spans="1:11" x14ac:dyDescent="0.2">
      <c r="A1376" t="s">
        <v>0</v>
      </c>
      <c r="B1376">
        <v>449808842</v>
      </c>
      <c r="C1376">
        <v>449808843</v>
      </c>
      <c r="D1376">
        <f t="shared" si="40"/>
        <v>449808842.5</v>
      </c>
      <c r="E1376">
        <v>1</v>
      </c>
      <c r="G1376" t="s">
        <v>0</v>
      </c>
      <c r="H1376">
        <v>409947289</v>
      </c>
      <c r="I1376">
        <v>409947290</v>
      </c>
      <c r="J1376">
        <f t="shared" si="41"/>
        <v>409947289.5</v>
      </c>
      <c r="K1376">
        <v>1</v>
      </c>
    </row>
    <row r="1377" spans="1:11" x14ac:dyDescent="0.2">
      <c r="A1377" t="s">
        <v>0</v>
      </c>
      <c r="B1377">
        <v>450016797</v>
      </c>
      <c r="C1377">
        <v>450016798</v>
      </c>
      <c r="D1377">
        <f t="shared" si="40"/>
        <v>450016797.5</v>
      </c>
      <c r="E1377">
        <v>1</v>
      </c>
      <c r="G1377" t="s">
        <v>0</v>
      </c>
      <c r="H1377">
        <v>409999229</v>
      </c>
      <c r="I1377">
        <v>409999230</v>
      </c>
      <c r="J1377">
        <f t="shared" si="41"/>
        <v>409999229.5</v>
      </c>
      <c r="K1377">
        <v>1</v>
      </c>
    </row>
    <row r="1378" spans="1:11" x14ac:dyDescent="0.2">
      <c r="A1378" t="s">
        <v>0</v>
      </c>
      <c r="B1378">
        <v>450475788</v>
      </c>
      <c r="C1378">
        <v>450475789</v>
      </c>
      <c r="D1378">
        <f t="shared" si="40"/>
        <v>450475788.5</v>
      </c>
      <c r="E1378">
        <v>1</v>
      </c>
      <c r="G1378" t="s">
        <v>0</v>
      </c>
      <c r="H1378">
        <v>410288350</v>
      </c>
      <c r="I1378">
        <v>410288351</v>
      </c>
      <c r="J1378">
        <f t="shared" si="41"/>
        <v>410288350.5</v>
      </c>
      <c r="K1378">
        <v>1</v>
      </c>
    </row>
    <row r="1379" spans="1:11" x14ac:dyDescent="0.2">
      <c r="A1379" t="s">
        <v>0</v>
      </c>
      <c r="B1379">
        <v>450787729</v>
      </c>
      <c r="C1379">
        <v>450787730</v>
      </c>
      <c r="D1379">
        <f t="shared" ref="D1379:D1442" si="42">(B1379+C1379)/2</f>
        <v>450787729.5</v>
      </c>
      <c r="E1379">
        <v>1</v>
      </c>
      <c r="G1379" t="s">
        <v>0</v>
      </c>
      <c r="H1379">
        <v>411906038</v>
      </c>
      <c r="I1379">
        <v>411906039</v>
      </c>
      <c r="J1379">
        <f t="shared" ref="J1379:J1442" si="43">(H1379+I1379)/2</f>
        <v>411906038.5</v>
      </c>
      <c r="K1379">
        <v>1</v>
      </c>
    </row>
    <row r="1380" spans="1:11" x14ac:dyDescent="0.2">
      <c r="A1380" t="s">
        <v>0</v>
      </c>
      <c r="B1380">
        <v>450816995</v>
      </c>
      <c r="C1380">
        <v>450816996</v>
      </c>
      <c r="D1380">
        <f t="shared" si="42"/>
        <v>450816995.5</v>
      </c>
      <c r="E1380">
        <v>1</v>
      </c>
      <c r="G1380" t="s">
        <v>0</v>
      </c>
      <c r="H1380">
        <v>4124317</v>
      </c>
      <c r="I1380">
        <v>4124318</v>
      </c>
      <c r="J1380">
        <f t="shared" si="43"/>
        <v>4124317.5</v>
      </c>
      <c r="K1380">
        <v>1</v>
      </c>
    </row>
    <row r="1381" spans="1:11" x14ac:dyDescent="0.2">
      <c r="A1381" t="s">
        <v>0</v>
      </c>
      <c r="B1381">
        <v>451162675</v>
      </c>
      <c r="C1381">
        <v>451162676</v>
      </c>
      <c r="D1381">
        <f t="shared" si="42"/>
        <v>451162675.5</v>
      </c>
      <c r="E1381">
        <v>1</v>
      </c>
      <c r="G1381" t="s">
        <v>0</v>
      </c>
      <c r="H1381">
        <v>412772794</v>
      </c>
      <c r="I1381">
        <v>412772795</v>
      </c>
      <c r="J1381">
        <f t="shared" si="43"/>
        <v>412772794.5</v>
      </c>
      <c r="K1381">
        <v>1</v>
      </c>
    </row>
    <row r="1382" spans="1:11" x14ac:dyDescent="0.2">
      <c r="A1382" t="s">
        <v>0</v>
      </c>
      <c r="B1382">
        <v>451265171</v>
      </c>
      <c r="C1382">
        <v>451265172</v>
      </c>
      <c r="D1382">
        <f t="shared" si="42"/>
        <v>451265171.5</v>
      </c>
      <c r="E1382">
        <v>1</v>
      </c>
      <c r="G1382" t="s">
        <v>0</v>
      </c>
      <c r="H1382">
        <v>413645074</v>
      </c>
      <c r="I1382">
        <v>413645075</v>
      </c>
      <c r="J1382">
        <f t="shared" si="43"/>
        <v>413645074.5</v>
      </c>
      <c r="K1382">
        <v>1</v>
      </c>
    </row>
    <row r="1383" spans="1:11" x14ac:dyDescent="0.2">
      <c r="A1383" t="s">
        <v>0</v>
      </c>
      <c r="B1383">
        <v>451346322</v>
      </c>
      <c r="C1383">
        <v>451346323</v>
      </c>
      <c r="D1383">
        <f t="shared" si="42"/>
        <v>451346322.5</v>
      </c>
      <c r="E1383">
        <v>1</v>
      </c>
      <c r="G1383" t="s">
        <v>0</v>
      </c>
      <c r="H1383">
        <v>413742748</v>
      </c>
      <c r="I1383">
        <v>413742749</v>
      </c>
      <c r="J1383">
        <f t="shared" si="43"/>
        <v>413742748.5</v>
      </c>
      <c r="K1383">
        <v>1</v>
      </c>
    </row>
    <row r="1384" spans="1:11" x14ac:dyDescent="0.2">
      <c r="A1384" t="s">
        <v>0</v>
      </c>
      <c r="B1384">
        <v>451568365</v>
      </c>
      <c r="C1384">
        <v>451568366</v>
      </c>
      <c r="D1384">
        <f t="shared" si="42"/>
        <v>451568365.5</v>
      </c>
      <c r="E1384">
        <v>1</v>
      </c>
      <c r="G1384" t="s">
        <v>0</v>
      </c>
      <c r="H1384">
        <v>414265576</v>
      </c>
      <c r="I1384">
        <v>414265577</v>
      </c>
      <c r="J1384">
        <f t="shared" si="43"/>
        <v>414265576.5</v>
      </c>
      <c r="K1384">
        <v>1</v>
      </c>
    </row>
    <row r="1385" spans="1:11" x14ac:dyDescent="0.2">
      <c r="A1385" t="s">
        <v>0</v>
      </c>
      <c r="B1385">
        <v>453011356</v>
      </c>
      <c r="C1385">
        <v>453011357</v>
      </c>
      <c r="D1385">
        <f t="shared" si="42"/>
        <v>453011356.5</v>
      </c>
      <c r="E1385">
        <v>1</v>
      </c>
      <c r="G1385" t="s">
        <v>0</v>
      </c>
      <c r="H1385">
        <v>414342969</v>
      </c>
      <c r="I1385">
        <v>414342970</v>
      </c>
      <c r="J1385">
        <f t="shared" si="43"/>
        <v>414342969.5</v>
      </c>
      <c r="K1385">
        <v>1</v>
      </c>
    </row>
    <row r="1386" spans="1:11" x14ac:dyDescent="0.2">
      <c r="A1386" t="s">
        <v>0</v>
      </c>
      <c r="B1386">
        <v>453269596</v>
      </c>
      <c r="C1386">
        <v>453269597</v>
      </c>
      <c r="D1386">
        <f t="shared" si="42"/>
        <v>453269596.5</v>
      </c>
      <c r="E1386">
        <v>1</v>
      </c>
      <c r="G1386" t="s">
        <v>0</v>
      </c>
      <c r="H1386">
        <v>414360193</v>
      </c>
      <c r="I1386">
        <v>414360194</v>
      </c>
      <c r="J1386">
        <f t="shared" si="43"/>
        <v>414360193.5</v>
      </c>
      <c r="K1386">
        <v>1</v>
      </c>
    </row>
    <row r="1387" spans="1:11" x14ac:dyDescent="0.2">
      <c r="A1387" t="s">
        <v>0</v>
      </c>
      <c r="B1387">
        <v>453620390</v>
      </c>
      <c r="C1387">
        <v>453620391</v>
      </c>
      <c r="D1387">
        <f t="shared" si="42"/>
        <v>453620390.5</v>
      </c>
      <c r="E1387">
        <v>1</v>
      </c>
      <c r="G1387" t="s">
        <v>0</v>
      </c>
      <c r="H1387">
        <v>414429936</v>
      </c>
      <c r="I1387">
        <v>414429937</v>
      </c>
      <c r="J1387">
        <f t="shared" si="43"/>
        <v>414429936.5</v>
      </c>
      <c r="K1387">
        <v>1</v>
      </c>
    </row>
    <row r="1388" spans="1:11" x14ac:dyDescent="0.2">
      <c r="A1388" t="s">
        <v>0</v>
      </c>
      <c r="B1388">
        <v>454176805</v>
      </c>
      <c r="C1388">
        <v>454176806</v>
      </c>
      <c r="D1388">
        <f t="shared" si="42"/>
        <v>454176805.5</v>
      </c>
      <c r="E1388">
        <v>1</v>
      </c>
      <c r="G1388" t="s">
        <v>0</v>
      </c>
      <c r="H1388">
        <v>414600203</v>
      </c>
      <c r="I1388">
        <v>414600204</v>
      </c>
      <c r="J1388">
        <f t="shared" si="43"/>
        <v>414600203.5</v>
      </c>
      <c r="K1388">
        <v>1</v>
      </c>
    </row>
    <row r="1389" spans="1:11" x14ac:dyDescent="0.2">
      <c r="A1389" t="s">
        <v>0</v>
      </c>
      <c r="B1389">
        <v>454231862</v>
      </c>
      <c r="C1389">
        <v>454231863</v>
      </c>
      <c r="D1389">
        <f t="shared" si="42"/>
        <v>454231862.5</v>
      </c>
      <c r="E1389">
        <v>1</v>
      </c>
      <c r="G1389" t="s">
        <v>0</v>
      </c>
      <c r="H1389">
        <v>414805043</v>
      </c>
      <c r="I1389">
        <v>414805044</v>
      </c>
      <c r="J1389">
        <f t="shared" si="43"/>
        <v>414805043.5</v>
      </c>
      <c r="K1389">
        <v>1</v>
      </c>
    </row>
    <row r="1390" spans="1:11" x14ac:dyDescent="0.2">
      <c r="A1390" t="s">
        <v>0</v>
      </c>
      <c r="B1390">
        <v>454284661</v>
      </c>
      <c r="C1390">
        <v>454284662</v>
      </c>
      <c r="D1390">
        <f t="shared" si="42"/>
        <v>454284661.5</v>
      </c>
      <c r="E1390">
        <v>1</v>
      </c>
      <c r="G1390" t="s">
        <v>0</v>
      </c>
      <c r="H1390">
        <v>415384512</v>
      </c>
      <c r="I1390">
        <v>415384513</v>
      </c>
      <c r="J1390">
        <f t="shared" si="43"/>
        <v>415384512.5</v>
      </c>
      <c r="K1390">
        <v>1</v>
      </c>
    </row>
    <row r="1391" spans="1:11" x14ac:dyDescent="0.2">
      <c r="A1391" t="s">
        <v>0</v>
      </c>
      <c r="B1391">
        <v>454474159</v>
      </c>
      <c r="C1391">
        <v>454474160</v>
      </c>
      <c r="D1391">
        <f t="shared" si="42"/>
        <v>454474159.5</v>
      </c>
      <c r="E1391">
        <v>1</v>
      </c>
      <c r="G1391" t="s">
        <v>0</v>
      </c>
      <c r="H1391">
        <v>415716777</v>
      </c>
      <c r="I1391">
        <v>415716778</v>
      </c>
      <c r="J1391">
        <f t="shared" si="43"/>
        <v>415716777.5</v>
      </c>
      <c r="K1391">
        <v>1</v>
      </c>
    </row>
    <row r="1392" spans="1:11" x14ac:dyDescent="0.2">
      <c r="A1392" t="s">
        <v>0</v>
      </c>
      <c r="B1392">
        <v>454562405</v>
      </c>
      <c r="C1392">
        <v>454562406</v>
      </c>
      <c r="D1392">
        <f t="shared" si="42"/>
        <v>454562405.5</v>
      </c>
      <c r="E1392">
        <v>1</v>
      </c>
      <c r="G1392" t="s">
        <v>0</v>
      </c>
      <c r="H1392">
        <v>41598441</v>
      </c>
      <c r="I1392">
        <v>41598442</v>
      </c>
      <c r="J1392">
        <f t="shared" si="43"/>
        <v>41598441.5</v>
      </c>
      <c r="K1392">
        <v>1</v>
      </c>
    </row>
    <row r="1393" spans="1:11" x14ac:dyDescent="0.2">
      <c r="A1393" t="s">
        <v>0</v>
      </c>
      <c r="B1393">
        <v>454866191</v>
      </c>
      <c r="C1393">
        <v>454866192</v>
      </c>
      <c r="D1393">
        <f t="shared" si="42"/>
        <v>454866191.5</v>
      </c>
      <c r="E1393">
        <v>1</v>
      </c>
      <c r="G1393" t="s">
        <v>0</v>
      </c>
      <c r="H1393">
        <v>417073106</v>
      </c>
      <c r="I1393">
        <v>417073107</v>
      </c>
      <c r="J1393">
        <f t="shared" si="43"/>
        <v>417073106.5</v>
      </c>
      <c r="K1393">
        <v>1</v>
      </c>
    </row>
    <row r="1394" spans="1:11" x14ac:dyDescent="0.2">
      <c r="A1394" t="s">
        <v>0</v>
      </c>
      <c r="B1394">
        <v>455857139</v>
      </c>
      <c r="C1394">
        <v>455857140</v>
      </c>
      <c r="D1394">
        <f t="shared" si="42"/>
        <v>455857139.5</v>
      </c>
      <c r="E1394">
        <v>1</v>
      </c>
      <c r="G1394" t="s">
        <v>0</v>
      </c>
      <c r="H1394">
        <v>417506167</v>
      </c>
      <c r="I1394">
        <v>417506168</v>
      </c>
      <c r="J1394">
        <f t="shared" si="43"/>
        <v>417506167.5</v>
      </c>
      <c r="K1394">
        <v>1</v>
      </c>
    </row>
    <row r="1395" spans="1:11" x14ac:dyDescent="0.2">
      <c r="A1395" t="s">
        <v>0</v>
      </c>
      <c r="B1395">
        <v>4568228</v>
      </c>
      <c r="C1395">
        <v>4568229</v>
      </c>
      <c r="D1395">
        <f t="shared" si="42"/>
        <v>4568228.5</v>
      </c>
      <c r="E1395">
        <v>1</v>
      </c>
      <c r="G1395" t="s">
        <v>0</v>
      </c>
      <c r="H1395">
        <v>417920452</v>
      </c>
      <c r="I1395">
        <v>417920453</v>
      </c>
      <c r="J1395">
        <f t="shared" si="43"/>
        <v>417920452.5</v>
      </c>
      <c r="K1395">
        <v>1</v>
      </c>
    </row>
    <row r="1396" spans="1:11" x14ac:dyDescent="0.2">
      <c r="A1396" t="s">
        <v>0</v>
      </c>
      <c r="B1396">
        <v>456937559</v>
      </c>
      <c r="C1396">
        <v>456937560</v>
      </c>
      <c r="D1396">
        <f t="shared" si="42"/>
        <v>456937559.5</v>
      </c>
      <c r="E1396">
        <v>1</v>
      </c>
      <c r="G1396" t="s">
        <v>0</v>
      </c>
      <c r="H1396">
        <v>418016613</v>
      </c>
      <c r="I1396">
        <v>418016614</v>
      </c>
      <c r="J1396">
        <f t="shared" si="43"/>
        <v>418016613.5</v>
      </c>
      <c r="K1396">
        <v>1</v>
      </c>
    </row>
    <row r="1397" spans="1:11" x14ac:dyDescent="0.2">
      <c r="A1397" t="s">
        <v>0</v>
      </c>
      <c r="B1397">
        <v>457897347</v>
      </c>
      <c r="C1397">
        <v>457897348</v>
      </c>
      <c r="D1397">
        <f t="shared" si="42"/>
        <v>457897347.5</v>
      </c>
      <c r="E1397">
        <v>1</v>
      </c>
      <c r="G1397" t="s">
        <v>0</v>
      </c>
      <c r="H1397">
        <v>418072069</v>
      </c>
      <c r="I1397">
        <v>418072070</v>
      </c>
      <c r="J1397">
        <f t="shared" si="43"/>
        <v>418072069.5</v>
      </c>
      <c r="K1397">
        <v>1</v>
      </c>
    </row>
    <row r="1398" spans="1:11" x14ac:dyDescent="0.2">
      <c r="A1398" t="s">
        <v>0</v>
      </c>
      <c r="B1398">
        <v>457976772</v>
      </c>
      <c r="C1398">
        <v>457976773</v>
      </c>
      <c r="D1398">
        <f t="shared" si="42"/>
        <v>457976772.5</v>
      </c>
      <c r="E1398">
        <v>1</v>
      </c>
      <c r="G1398" t="s">
        <v>0</v>
      </c>
      <c r="H1398">
        <v>418398144</v>
      </c>
      <c r="I1398">
        <v>418398145</v>
      </c>
      <c r="J1398">
        <f t="shared" si="43"/>
        <v>418398144.5</v>
      </c>
      <c r="K1398">
        <v>1</v>
      </c>
    </row>
    <row r="1399" spans="1:11" x14ac:dyDescent="0.2">
      <c r="A1399" t="s">
        <v>0</v>
      </c>
      <c r="B1399">
        <v>459041782</v>
      </c>
      <c r="C1399">
        <v>459041783</v>
      </c>
      <c r="D1399">
        <f t="shared" si="42"/>
        <v>459041782.5</v>
      </c>
      <c r="E1399">
        <v>1</v>
      </c>
      <c r="G1399" t="s">
        <v>0</v>
      </c>
      <c r="H1399">
        <v>418707313</v>
      </c>
      <c r="I1399">
        <v>418707314</v>
      </c>
      <c r="J1399">
        <f t="shared" si="43"/>
        <v>418707313.5</v>
      </c>
      <c r="K1399">
        <v>1</v>
      </c>
    </row>
    <row r="1400" spans="1:11" x14ac:dyDescent="0.2">
      <c r="A1400" t="s">
        <v>0</v>
      </c>
      <c r="B1400">
        <v>459477128</v>
      </c>
      <c r="C1400">
        <v>459477129</v>
      </c>
      <c r="D1400">
        <f t="shared" si="42"/>
        <v>459477128.5</v>
      </c>
      <c r="E1400">
        <v>1</v>
      </c>
      <c r="G1400" t="s">
        <v>0</v>
      </c>
      <c r="H1400">
        <v>419703448</v>
      </c>
      <c r="I1400">
        <v>419703449</v>
      </c>
      <c r="J1400">
        <f t="shared" si="43"/>
        <v>419703448.5</v>
      </c>
      <c r="K1400">
        <v>1</v>
      </c>
    </row>
    <row r="1401" spans="1:11" x14ac:dyDescent="0.2">
      <c r="A1401" t="s">
        <v>0</v>
      </c>
      <c r="B1401">
        <v>46012028</v>
      </c>
      <c r="C1401">
        <v>46012029</v>
      </c>
      <c r="D1401">
        <f t="shared" si="42"/>
        <v>46012028.5</v>
      </c>
      <c r="E1401">
        <v>1</v>
      </c>
      <c r="G1401" t="s">
        <v>0</v>
      </c>
      <c r="H1401">
        <v>419727029</v>
      </c>
      <c r="I1401">
        <v>419727030</v>
      </c>
      <c r="J1401">
        <f t="shared" si="43"/>
        <v>419727029.5</v>
      </c>
      <c r="K1401">
        <v>1</v>
      </c>
    </row>
    <row r="1402" spans="1:11" x14ac:dyDescent="0.2">
      <c r="A1402" t="s">
        <v>0</v>
      </c>
      <c r="B1402">
        <v>460421102</v>
      </c>
      <c r="C1402">
        <v>460421103</v>
      </c>
      <c r="D1402">
        <f t="shared" si="42"/>
        <v>460421102.5</v>
      </c>
      <c r="E1402">
        <v>1</v>
      </c>
      <c r="G1402" t="s">
        <v>0</v>
      </c>
      <c r="H1402">
        <v>419779518</v>
      </c>
      <c r="I1402">
        <v>419779519</v>
      </c>
      <c r="J1402">
        <f t="shared" si="43"/>
        <v>419779518.5</v>
      </c>
      <c r="K1402">
        <v>1</v>
      </c>
    </row>
    <row r="1403" spans="1:11" x14ac:dyDescent="0.2">
      <c r="A1403" t="s">
        <v>0</v>
      </c>
      <c r="B1403">
        <v>460658870</v>
      </c>
      <c r="C1403">
        <v>460658871</v>
      </c>
      <c r="D1403">
        <f t="shared" si="42"/>
        <v>460658870.5</v>
      </c>
      <c r="E1403">
        <v>1</v>
      </c>
      <c r="G1403" t="s">
        <v>0</v>
      </c>
      <c r="H1403">
        <v>419817625</v>
      </c>
      <c r="I1403">
        <v>419817626</v>
      </c>
      <c r="J1403">
        <f t="shared" si="43"/>
        <v>419817625.5</v>
      </c>
      <c r="K1403">
        <v>1</v>
      </c>
    </row>
    <row r="1404" spans="1:11" x14ac:dyDescent="0.2">
      <c r="A1404" t="s">
        <v>0</v>
      </c>
      <c r="B1404">
        <v>460675908</v>
      </c>
      <c r="C1404">
        <v>460675909</v>
      </c>
      <c r="D1404">
        <f t="shared" si="42"/>
        <v>460675908.5</v>
      </c>
      <c r="E1404">
        <v>1</v>
      </c>
      <c r="G1404" t="s">
        <v>0</v>
      </c>
      <c r="H1404">
        <v>420492392</v>
      </c>
      <c r="I1404">
        <v>420492393</v>
      </c>
      <c r="J1404">
        <f t="shared" si="43"/>
        <v>420492392.5</v>
      </c>
      <c r="K1404">
        <v>1</v>
      </c>
    </row>
    <row r="1405" spans="1:11" x14ac:dyDescent="0.2">
      <c r="A1405" t="s">
        <v>0</v>
      </c>
      <c r="B1405">
        <v>460717527</v>
      </c>
      <c r="C1405">
        <v>460717528</v>
      </c>
      <c r="D1405">
        <f t="shared" si="42"/>
        <v>460717527.5</v>
      </c>
      <c r="E1405">
        <v>1</v>
      </c>
      <c r="G1405" t="s">
        <v>0</v>
      </c>
      <c r="H1405">
        <v>421263865</v>
      </c>
      <c r="I1405">
        <v>421263866</v>
      </c>
      <c r="J1405">
        <f t="shared" si="43"/>
        <v>421263865.5</v>
      </c>
      <c r="K1405">
        <v>1</v>
      </c>
    </row>
    <row r="1406" spans="1:11" x14ac:dyDescent="0.2">
      <c r="A1406" t="s">
        <v>0</v>
      </c>
      <c r="B1406">
        <v>460734212</v>
      </c>
      <c r="C1406">
        <v>460734213</v>
      </c>
      <c r="D1406">
        <f t="shared" si="42"/>
        <v>460734212.5</v>
      </c>
      <c r="E1406">
        <v>1</v>
      </c>
      <c r="G1406" t="s">
        <v>0</v>
      </c>
      <c r="H1406">
        <v>421417237</v>
      </c>
      <c r="I1406">
        <v>421417238</v>
      </c>
      <c r="J1406">
        <f t="shared" si="43"/>
        <v>421417237.5</v>
      </c>
      <c r="K1406">
        <v>1</v>
      </c>
    </row>
    <row r="1407" spans="1:11" x14ac:dyDescent="0.2">
      <c r="A1407" t="s">
        <v>0</v>
      </c>
      <c r="B1407">
        <v>460796695</v>
      </c>
      <c r="C1407">
        <v>460796696</v>
      </c>
      <c r="D1407">
        <f t="shared" si="42"/>
        <v>460796695.5</v>
      </c>
      <c r="E1407">
        <v>1</v>
      </c>
      <c r="G1407" t="s">
        <v>0</v>
      </c>
      <c r="H1407">
        <v>42145550</v>
      </c>
      <c r="I1407">
        <v>42145551</v>
      </c>
      <c r="J1407">
        <f t="shared" si="43"/>
        <v>42145550.5</v>
      </c>
      <c r="K1407">
        <v>1</v>
      </c>
    </row>
    <row r="1408" spans="1:11" x14ac:dyDescent="0.2">
      <c r="A1408" t="s">
        <v>0</v>
      </c>
      <c r="B1408">
        <v>460843484</v>
      </c>
      <c r="C1408">
        <v>460843485</v>
      </c>
      <c r="D1408">
        <f t="shared" si="42"/>
        <v>460843484.5</v>
      </c>
      <c r="E1408">
        <v>1</v>
      </c>
      <c r="G1408" t="s">
        <v>0</v>
      </c>
      <c r="H1408">
        <v>421557885</v>
      </c>
      <c r="I1408">
        <v>421557886</v>
      </c>
      <c r="J1408">
        <f t="shared" si="43"/>
        <v>421557885.5</v>
      </c>
      <c r="K1408">
        <v>1</v>
      </c>
    </row>
    <row r="1409" spans="1:11" x14ac:dyDescent="0.2">
      <c r="A1409" t="s">
        <v>0</v>
      </c>
      <c r="B1409">
        <v>460856483</v>
      </c>
      <c r="C1409">
        <v>460856484</v>
      </c>
      <c r="D1409">
        <f t="shared" si="42"/>
        <v>460856483.5</v>
      </c>
      <c r="E1409">
        <v>1</v>
      </c>
      <c r="G1409" t="s">
        <v>0</v>
      </c>
      <c r="H1409">
        <v>421887939</v>
      </c>
      <c r="I1409">
        <v>421887940</v>
      </c>
      <c r="J1409">
        <f t="shared" si="43"/>
        <v>421887939.5</v>
      </c>
      <c r="K1409">
        <v>1</v>
      </c>
    </row>
    <row r="1410" spans="1:11" x14ac:dyDescent="0.2">
      <c r="A1410" t="s">
        <v>0</v>
      </c>
      <c r="B1410">
        <v>461032088</v>
      </c>
      <c r="C1410">
        <v>461032089</v>
      </c>
      <c r="D1410">
        <f t="shared" si="42"/>
        <v>461032088.5</v>
      </c>
      <c r="E1410">
        <v>1</v>
      </c>
      <c r="G1410" t="s">
        <v>0</v>
      </c>
      <c r="H1410">
        <v>422418612</v>
      </c>
      <c r="I1410">
        <v>422418613</v>
      </c>
      <c r="J1410">
        <f t="shared" si="43"/>
        <v>422418612.5</v>
      </c>
      <c r="K1410">
        <v>1</v>
      </c>
    </row>
    <row r="1411" spans="1:11" x14ac:dyDescent="0.2">
      <c r="A1411" t="s">
        <v>0</v>
      </c>
      <c r="B1411">
        <v>461486550</v>
      </c>
      <c r="C1411">
        <v>461486551</v>
      </c>
      <c r="D1411">
        <f t="shared" si="42"/>
        <v>461486550.5</v>
      </c>
      <c r="E1411">
        <v>1</v>
      </c>
      <c r="G1411" t="s">
        <v>0</v>
      </c>
      <c r="H1411">
        <v>422611955</v>
      </c>
      <c r="I1411">
        <v>422611956</v>
      </c>
      <c r="J1411">
        <f t="shared" si="43"/>
        <v>422611955.5</v>
      </c>
      <c r="K1411">
        <v>1</v>
      </c>
    </row>
    <row r="1412" spans="1:11" x14ac:dyDescent="0.2">
      <c r="A1412" t="s">
        <v>0</v>
      </c>
      <c r="B1412">
        <v>461597055</v>
      </c>
      <c r="C1412">
        <v>461597056</v>
      </c>
      <c r="D1412">
        <f t="shared" si="42"/>
        <v>461597055.5</v>
      </c>
      <c r="E1412">
        <v>1</v>
      </c>
      <c r="G1412" t="s">
        <v>0</v>
      </c>
      <c r="H1412">
        <v>422773875</v>
      </c>
      <c r="I1412">
        <v>422773876</v>
      </c>
      <c r="J1412">
        <f t="shared" si="43"/>
        <v>422773875.5</v>
      </c>
      <c r="K1412">
        <v>1</v>
      </c>
    </row>
    <row r="1413" spans="1:11" x14ac:dyDescent="0.2">
      <c r="A1413" t="s">
        <v>0</v>
      </c>
      <c r="B1413">
        <v>461608266</v>
      </c>
      <c r="C1413">
        <v>461608267</v>
      </c>
      <c r="D1413">
        <f t="shared" si="42"/>
        <v>461608266.5</v>
      </c>
      <c r="E1413">
        <v>1</v>
      </c>
      <c r="G1413" t="s">
        <v>0</v>
      </c>
      <c r="H1413">
        <v>42308766</v>
      </c>
      <c r="I1413">
        <v>42308767</v>
      </c>
      <c r="J1413">
        <f t="shared" si="43"/>
        <v>42308766.5</v>
      </c>
      <c r="K1413">
        <v>1</v>
      </c>
    </row>
    <row r="1414" spans="1:11" x14ac:dyDescent="0.2">
      <c r="A1414" t="s">
        <v>0</v>
      </c>
      <c r="B1414">
        <v>461793829</v>
      </c>
      <c r="C1414">
        <v>461793830</v>
      </c>
      <c r="D1414">
        <f t="shared" si="42"/>
        <v>461793829.5</v>
      </c>
      <c r="E1414">
        <v>1</v>
      </c>
      <c r="G1414" t="s">
        <v>0</v>
      </c>
      <c r="H1414">
        <v>423151478</v>
      </c>
      <c r="I1414">
        <v>423151479</v>
      </c>
      <c r="J1414">
        <f t="shared" si="43"/>
        <v>423151478.5</v>
      </c>
      <c r="K1414">
        <v>1</v>
      </c>
    </row>
    <row r="1415" spans="1:11" x14ac:dyDescent="0.2">
      <c r="A1415" t="s">
        <v>0</v>
      </c>
      <c r="B1415">
        <v>461969689</v>
      </c>
      <c r="C1415">
        <v>461969690</v>
      </c>
      <c r="D1415">
        <f t="shared" si="42"/>
        <v>461969689.5</v>
      </c>
      <c r="E1415">
        <v>1</v>
      </c>
      <c r="G1415" t="s">
        <v>0</v>
      </c>
      <c r="H1415">
        <v>423643082</v>
      </c>
      <c r="I1415">
        <v>423643083</v>
      </c>
      <c r="J1415">
        <f t="shared" si="43"/>
        <v>423643082.5</v>
      </c>
      <c r="K1415">
        <v>1</v>
      </c>
    </row>
    <row r="1416" spans="1:11" x14ac:dyDescent="0.2">
      <c r="A1416" t="s">
        <v>0</v>
      </c>
      <c r="B1416">
        <v>462715908</v>
      </c>
      <c r="C1416">
        <v>462715909</v>
      </c>
      <c r="D1416">
        <f t="shared" si="42"/>
        <v>462715908.5</v>
      </c>
      <c r="E1416">
        <v>1</v>
      </c>
      <c r="G1416" t="s">
        <v>0</v>
      </c>
      <c r="H1416">
        <v>423714015</v>
      </c>
      <c r="I1416">
        <v>423714016</v>
      </c>
      <c r="J1416">
        <f t="shared" si="43"/>
        <v>423714015.5</v>
      </c>
      <c r="K1416">
        <v>1</v>
      </c>
    </row>
    <row r="1417" spans="1:11" x14ac:dyDescent="0.2">
      <c r="A1417" t="s">
        <v>0</v>
      </c>
      <c r="B1417">
        <v>463016272</v>
      </c>
      <c r="C1417">
        <v>463016273</v>
      </c>
      <c r="D1417">
        <f t="shared" si="42"/>
        <v>463016272.5</v>
      </c>
      <c r="E1417">
        <v>1</v>
      </c>
      <c r="G1417" t="s">
        <v>0</v>
      </c>
      <c r="H1417">
        <v>42395333</v>
      </c>
      <c r="I1417">
        <v>42395334</v>
      </c>
      <c r="J1417">
        <f t="shared" si="43"/>
        <v>42395333.5</v>
      </c>
      <c r="K1417">
        <v>1</v>
      </c>
    </row>
    <row r="1418" spans="1:11" x14ac:dyDescent="0.2">
      <c r="A1418" t="s">
        <v>0</v>
      </c>
      <c r="B1418">
        <v>463408865</v>
      </c>
      <c r="C1418">
        <v>463408866</v>
      </c>
      <c r="D1418">
        <f t="shared" si="42"/>
        <v>463408865.5</v>
      </c>
      <c r="E1418">
        <v>1</v>
      </c>
      <c r="G1418" t="s">
        <v>0</v>
      </c>
      <c r="H1418">
        <v>423986776</v>
      </c>
      <c r="I1418">
        <v>423986777</v>
      </c>
      <c r="J1418">
        <f t="shared" si="43"/>
        <v>423986776.5</v>
      </c>
      <c r="K1418">
        <v>1</v>
      </c>
    </row>
    <row r="1419" spans="1:11" x14ac:dyDescent="0.2">
      <c r="A1419" t="s">
        <v>0</v>
      </c>
      <c r="B1419">
        <v>46407268</v>
      </c>
      <c r="C1419">
        <v>46407269</v>
      </c>
      <c r="D1419">
        <f t="shared" si="42"/>
        <v>46407268.5</v>
      </c>
      <c r="E1419">
        <v>1</v>
      </c>
      <c r="G1419" t="s">
        <v>0</v>
      </c>
      <c r="H1419">
        <v>42412480</v>
      </c>
      <c r="I1419">
        <v>42412481</v>
      </c>
      <c r="J1419">
        <f t="shared" si="43"/>
        <v>42412480.5</v>
      </c>
      <c r="K1419">
        <v>1</v>
      </c>
    </row>
    <row r="1420" spans="1:11" x14ac:dyDescent="0.2">
      <c r="A1420" t="s">
        <v>0</v>
      </c>
      <c r="B1420">
        <v>4647132</v>
      </c>
      <c r="C1420">
        <v>4647133</v>
      </c>
      <c r="D1420">
        <f t="shared" si="42"/>
        <v>4647132.5</v>
      </c>
      <c r="E1420">
        <v>1</v>
      </c>
      <c r="G1420" t="s">
        <v>0</v>
      </c>
      <c r="H1420">
        <v>424326577</v>
      </c>
      <c r="I1420">
        <v>424326578</v>
      </c>
      <c r="J1420">
        <f t="shared" si="43"/>
        <v>424326577.5</v>
      </c>
      <c r="K1420">
        <v>1</v>
      </c>
    </row>
    <row r="1421" spans="1:11" x14ac:dyDescent="0.2">
      <c r="A1421" t="s">
        <v>0</v>
      </c>
      <c r="B1421">
        <v>464798658</v>
      </c>
      <c r="C1421">
        <v>464798659</v>
      </c>
      <c r="D1421">
        <f t="shared" si="42"/>
        <v>464798658.5</v>
      </c>
      <c r="E1421">
        <v>1</v>
      </c>
      <c r="G1421" t="s">
        <v>0</v>
      </c>
      <c r="H1421">
        <v>424458737</v>
      </c>
      <c r="I1421">
        <v>424458738</v>
      </c>
      <c r="J1421">
        <f t="shared" si="43"/>
        <v>424458737.5</v>
      </c>
      <c r="K1421">
        <v>1</v>
      </c>
    </row>
    <row r="1422" spans="1:11" x14ac:dyDescent="0.2">
      <c r="A1422" t="s">
        <v>0</v>
      </c>
      <c r="B1422">
        <v>465678668</v>
      </c>
      <c r="C1422">
        <v>465678669</v>
      </c>
      <c r="D1422">
        <f t="shared" si="42"/>
        <v>465678668.5</v>
      </c>
      <c r="E1422">
        <v>1</v>
      </c>
      <c r="G1422" t="s">
        <v>0</v>
      </c>
      <c r="H1422">
        <v>42451161</v>
      </c>
      <c r="I1422">
        <v>42451162</v>
      </c>
      <c r="J1422">
        <f t="shared" si="43"/>
        <v>42451161.5</v>
      </c>
      <c r="K1422">
        <v>1</v>
      </c>
    </row>
    <row r="1423" spans="1:11" x14ac:dyDescent="0.2">
      <c r="A1423" t="s">
        <v>0</v>
      </c>
      <c r="B1423">
        <v>465728655</v>
      </c>
      <c r="C1423">
        <v>465728656</v>
      </c>
      <c r="D1423">
        <f t="shared" si="42"/>
        <v>465728655.5</v>
      </c>
      <c r="E1423">
        <v>1</v>
      </c>
      <c r="G1423" t="s">
        <v>0</v>
      </c>
      <c r="H1423">
        <v>425287719</v>
      </c>
      <c r="I1423">
        <v>425287720</v>
      </c>
      <c r="J1423">
        <f t="shared" si="43"/>
        <v>425287719.5</v>
      </c>
      <c r="K1423">
        <v>1</v>
      </c>
    </row>
    <row r="1424" spans="1:11" x14ac:dyDescent="0.2">
      <c r="A1424" t="s">
        <v>0</v>
      </c>
      <c r="B1424">
        <v>465834527</v>
      </c>
      <c r="C1424">
        <v>465834528</v>
      </c>
      <c r="D1424">
        <f t="shared" si="42"/>
        <v>465834527.5</v>
      </c>
      <c r="E1424">
        <v>1</v>
      </c>
      <c r="G1424" t="s">
        <v>0</v>
      </c>
      <c r="H1424">
        <v>425521375</v>
      </c>
      <c r="I1424">
        <v>425521376</v>
      </c>
      <c r="J1424">
        <f t="shared" si="43"/>
        <v>425521375.5</v>
      </c>
      <c r="K1424">
        <v>1</v>
      </c>
    </row>
    <row r="1425" spans="1:11" x14ac:dyDescent="0.2">
      <c r="A1425" t="s">
        <v>0</v>
      </c>
      <c r="B1425">
        <v>466297713</v>
      </c>
      <c r="C1425">
        <v>466297714</v>
      </c>
      <c r="D1425">
        <f t="shared" si="42"/>
        <v>466297713.5</v>
      </c>
      <c r="E1425">
        <v>1</v>
      </c>
      <c r="G1425" t="s">
        <v>0</v>
      </c>
      <c r="H1425">
        <v>425669716</v>
      </c>
      <c r="I1425">
        <v>425669717</v>
      </c>
      <c r="J1425">
        <f t="shared" si="43"/>
        <v>425669716.5</v>
      </c>
      <c r="K1425">
        <v>1</v>
      </c>
    </row>
    <row r="1426" spans="1:11" x14ac:dyDescent="0.2">
      <c r="A1426" t="s">
        <v>0</v>
      </c>
      <c r="B1426">
        <v>466439356</v>
      </c>
      <c r="C1426">
        <v>466439357</v>
      </c>
      <c r="D1426">
        <f t="shared" si="42"/>
        <v>466439356.5</v>
      </c>
      <c r="E1426">
        <v>1</v>
      </c>
      <c r="G1426" t="s">
        <v>0</v>
      </c>
      <c r="H1426">
        <v>42569993</v>
      </c>
      <c r="I1426">
        <v>42569994</v>
      </c>
      <c r="J1426">
        <f t="shared" si="43"/>
        <v>42569993.5</v>
      </c>
      <c r="K1426">
        <v>1</v>
      </c>
    </row>
    <row r="1427" spans="1:11" x14ac:dyDescent="0.2">
      <c r="A1427" t="s">
        <v>0</v>
      </c>
      <c r="B1427">
        <v>466813752</v>
      </c>
      <c r="C1427">
        <v>466813753</v>
      </c>
      <c r="D1427">
        <f t="shared" si="42"/>
        <v>466813752.5</v>
      </c>
      <c r="E1427">
        <v>1</v>
      </c>
      <c r="G1427" t="s">
        <v>0</v>
      </c>
      <c r="H1427">
        <v>426260654</v>
      </c>
      <c r="I1427">
        <v>426260655</v>
      </c>
      <c r="J1427">
        <f t="shared" si="43"/>
        <v>426260654.5</v>
      </c>
      <c r="K1427">
        <v>1</v>
      </c>
    </row>
    <row r="1428" spans="1:11" x14ac:dyDescent="0.2">
      <c r="A1428" t="s">
        <v>0</v>
      </c>
      <c r="B1428">
        <v>467105926</v>
      </c>
      <c r="C1428">
        <v>467105927</v>
      </c>
      <c r="D1428">
        <f t="shared" si="42"/>
        <v>467105926.5</v>
      </c>
      <c r="E1428">
        <v>1</v>
      </c>
      <c r="G1428" t="s">
        <v>0</v>
      </c>
      <c r="H1428">
        <v>426717939</v>
      </c>
      <c r="I1428">
        <v>426717940</v>
      </c>
      <c r="J1428">
        <f t="shared" si="43"/>
        <v>426717939.5</v>
      </c>
      <c r="K1428">
        <v>1</v>
      </c>
    </row>
    <row r="1429" spans="1:11" x14ac:dyDescent="0.2">
      <c r="A1429" t="s">
        <v>0</v>
      </c>
      <c r="B1429">
        <v>467403330</v>
      </c>
      <c r="C1429">
        <v>467403331</v>
      </c>
      <c r="D1429">
        <f t="shared" si="42"/>
        <v>467403330.5</v>
      </c>
      <c r="E1429">
        <v>1</v>
      </c>
      <c r="G1429" t="s">
        <v>0</v>
      </c>
      <c r="H1429">
        <v>426859398</v>
      </c>
      <c r="I1429">
        <v>426859399</v>
      </c>
      <c r="J1429">
        <f t="shared" si="43"/>
        <v>426859398.5</v>
      </c>
      <c r="K1429">
        <v>1</v>
      </c>
    </row>
    <row r="1430" spans="1:11" x14ac:dyDescent="0.2">
      <c r="A1430" t="s">
        <v>0</v>
      </c>
      <c r="B1430">
        <v>468146414</v>
      </c>
      <c r="C1430">
        <v>468146415</v>
      </c>
      <c r="D1430">
        <f t="shared" si="42"/>
        <v>468146414.5</v>
      </c>
      <c r="E1430">
        <v>1</v>
      </c>
      <c r="G1430" t="s">
        <v>0</v>
      </c>
      <c r="H1430">
        <v>427413169</v>
      </c>
      <c r="I1430">
        <v>427413170</v>
      </c>
      <c r="J1430">
        <f t="shared" si="43"/>
        <v>427413169.5</v>
      </c>
      <c r="K1430">
        <v>1</v>
      </c>
    </row>
    <row r="1431" spans="1:11" x14ac:dyDescent="0.2">
      <c r="A1431" t="s">
        <v>0</v>
      </c>
      <c r="B1431">
        <v>468785012</v>
      </c>
      <c r="C1431">
        <v>468785013</v>
      </c>
      <c r="D1431">
        <f t="shared" si="42"/>
        <v>468785012.5</v>
      </c>
      <c r="E1431">
        <v>1</v>
      </c>
      <c r="G1431" t="s">
        <v>0</v>
      </c>
      <c r="H1431">
        <v>427896211</v>
      </c>
      <c r="I1431">
        <v>427896212</v>
      </c>
      <c r="J1431">
        <f t="shared" si="43"/>
        <v>427896211.5</v>
      </c>
      <c r="K1431">
        <v>1</v>
      </c>
    </row>
    <row r="1432" spans="1:11" x14ac:dyDescent="0.2">
      <c r="A1432" t="s">
        <v>0</v>
      </c>
      <c r="B1432">
        <v>469050289</v>
      </c>
      <c r="C1432">
        <v>469050290</v>
      </c>
      <c r="D1432">
        <f t="shared" si="42"/>
        <v>469050289.5</v>
      </c>
      <c r="E1432">
        <v>1</v>
      </c>
      <c r="G1432" t="s">
        <v>0</v>
      </c>
      <c r="H1432">
        <v>42819721</v>
      </c>
      <c r="I1432">
        <v>42819722</v>
      </c>
      <c r="J1432">
        <f t="shared" si="43"/>
        <v>42819721.5</v>
      </c>
      <c r="K1432">
        <v>1</v>
      </c>
    </row>
    <row r="1433" spans="1:11" x14ac:dyDescent="0.2">
      <c r="A1433" t="s">
        <v>0</v>
      </c>
      <c r="B1433">
        <v>469396217</v>
      </c>
      <c r="C1433">
        <v>469396218</v>
      </c>
      <c r="D1433">
        <f t="shared" si="42"/>
        <v>469396217.5</v>
      </c>
      <c r="E1433">
        <v>1</v>
      </c>
      <c r="G1433" t="s">
        <v>0</v>
      </c>
      <c r="H1433">
        <v>428572284</v>
      </c>
      <c r="I1433">
        <v>428572285</v>
      </c>
      <c r="J1433">
        <f t="shared" si="43"/>
        <v>428572284.5</v>
      </c>
      <c r="K1433">
        <v>1</v>
      </c>
    </row>
    <row r="1434" spans="1:11" x14ac:dyDescent="0.2">
      <c r="A1434" t="s">
        <v>0</v>
      </c>
      <c r="B1434">
        <v>469813511</v>
      </c>
      <c r="C1434">
        <v>469813512</v>
      </c>
      <c r="D1434">
        <f t="shared" si="42"/>
        <v>469813511.5</v>
      </c>
      <c r="E1434">
        <v>1</v>
      </c>
      <c r="G1434" t="s">
        <v>0</v>
      </c>
      <c r="H1434">
        <v>428609517</v>
      </c>
      <c r="I1434">
        <v>428609518</v>
      </c>
      <c r="J1434">
        <f t="shared" si="43"/>
        <v>428609517.5</v>
      </c>
      <c r="K1434">
        <v>1</v>
      </c>
    </row>
    <row r="1435" spans="1:11" x14ac:dyDescent="0.2">
      <c r="A1435" t="s">
        <v>0</v>
      </c>
      <c r="B1435">
        <v>470669660</v>
      </c>
      <c r="C1435">
        <v>470669661</v>
      </c>
      <c r="D1435">
        <f t="shared" si="42"/>
        <v>470669660.5</v>
      </c>
      <c r="E1435">
        <v>1</v>
      </c>
      <c r="G1435" t="s">
        <v>0</v>
      </c>
      <c r="H1435">
        <v>428772640</v>
      </c>
      <c r="I1435">
        <v>428772641</v>
      </c>
      <c r="J1435">
        <f t="shared" si="43"/>
        <v>428772640.5</v>
      </c>
      <c r="K1435">
        <v>1</v>
      </c>
    </row>
    <row r="1436" spans="1:11" x14ac:dyDescent="0.2">
      <c r="A1436" t="s">
        <v>0</v>
      </c>
      <c r="B1436">
        <v>471075195</v>
      </c>
      <c r="C1436">
        <v>471075196</v>
      </c>
      <c r="D1436">
        <f t="shared" si="42"/>
        <v>471075195.5</v>
      </c>
      <c r="E1436">
        <v>1</v>
      </c>
      <c r="G1436" t="s">
        <v>0</v>
      </c>
      <c r="H1436">
        <v>429132083</v>
      </c>
      <c r="I1436">
        <v>429132084</v>
      </c>
      <c r="J1436">
        <f t="shared" si="43"/>
        <v>429132083.5</v>
      </c>
      <c r="K1436">
        <v>1</v>
      </c>
    </row>
    <row r="1437" spans="1:11" x14ac:dyDescent="0.2">
      <c r="A1437" t="s">
        <v>0</v>
      </c>
      <c r="B1437">
        <v>471197883</v>
      </c>
      <c r="C1437">
        <v>471197884</v>
      </c>
      <c r="D1437">
        <f t="shared" si="42"/>
        <v>471197883.5</v>
      </c>
      <c r="E1437">
        <v>1</v>
      </c>
      <c r="G1437" t="s">
        <v>0</v>
      </c>
      <c r="H1437">
        <v>429606610</v>
      </c>
      <c r="I1437">
        <v>429606611</v>
      </c>
      <c r="J1437">
        <f t="shared" si="43"/>
        <v>429606610.5</v>
      </c>
      <c r="K1437">
        <v>1</v>
      </c>
    </row>
    <row r="1438" spans="1:11" x14ac:dyDescent="0.2">
      <c r="A1438" t="s">
        <v>0</v>
      </c>
      <c r="B1438">
        <v>472260328</v>
      </c>
      <c r="C1438">
        <v>472260329</v>
      </c>
      <c r="D1438">
        <f t="shared" si="42"/>
        <v>472260328.5</v>
      </c>
      <c r="E1438">
        <v>1</v>
      </c>
      <c r="G1438" t="s">
        <v>0</v>
      </c>
      <c r="H1438">
        <v>429751870</v>
      </c>
      <c r="I1438">
        <v>429751871</v>
      </c>
      <c r="J1438">
        <f t="shared" si="43"/>
        <v>429751870.5</v>
      </c>
      <c r="K1438">
        <v>1</v>
      </c>
    </row>
    <row r="1439" spans="1:11" x14ac:dyDescent="0.2">
      <c r="A1439" t="s">
        <v>0</v>
      </c>
      <c r="B1439">
        <v>472499955</v>
      </c>
      <c r="C1439">
        <v>472499956</v>
      </c>
      <c r="D1439">
        <f t="shared" si="42"/>
        <v>472499955.5</v>
      </c>
      <c r="E1439">
        <v>1</v>
      </c>
      <c r="G1439" t="s">
        <v>0</v>
      </c>
      <c r="H1439">
        <v>429795318</v>
      </c>
      <c r="I1439">
        <v>429795319</v>
      </c>
      <c r="J1439">
        <f t="shared" si="43"/>
        <v>429795318.5</v>
      </c>
      <c r="K1439">
        <v>1</v>
      </c>
    </row>
    <row r="1440" spans="1:11" x14ac:dyDescent="0.2">
      <c r="A1440" t="s">
        <v>0</v>
      </c>
      <c r="B1440">
        <v>473346322</v>
      </c>
      <c r="C1440">
        <v>473346323</v>
      </c>
      <c r="D1440">
        <f t="shared" si="42"/>
        <v>473346322.5</v>
      </c>
      <c r="E1440">
        <v>1</v>
      </c>
      <c r="G1440" t="s">
        <v>0</v>
      </c>
      <c r="H1440">
        <v>429813482</v>
      </c>
      <c r="I1440">
        <v>429813483</v>
      </c>
      <c r="J1440">
        <f t="shared" si="43"/>
        <v>429813482.5</v>
      </c>
      <c r="K1440">
        <v>1</v>
      </c>
    </row>
    <row r="1441" spans="1:11" x14ac:dyDescent="0.2">
      <c r="A1441" t="s">
        <v>0</v>
      </c>
      <c r="B1441">
        <v>47375898</v>
      </c>
      <c r="C1441">
        <v>47375899</v>
      </c>
      <c r="D1441">
        <f t="shared" si="42"/>
        <v>47375898.5</v>
      </c>
      <c r="E1441">
        <v>1</v>
      </c>
      <c r="G1441" t="s">
        <v>0</v>
      </c>
      <c r="H1441">
        <v>430017462</v>
      </c>
      <c r="I1441">
        <v>430017463</v>
      </c>
      <c r="J1441">
        <f t="shared" si="43"/>
        <v>430017462.5</v>
      </c>
      <c r="K1441">
        <v>1</v>
      </c>
    </row>
    <row r="1442" spans="1:11" x14ac:dyDescent="0.2">
      <c r="A1442" t="s">
        <v>0</v>
      </c>
      <c r="B1442">
        <v>473816360</v>
      </c>
      <c r="C1442">
        <v>473816361</v>
      </c>
      <c r="D1442">
        <f t="shared" si="42"/>
        <v>473816360.5</v>
      </c>
      <c r="E1442">
        <v>1</v>
      </c>
      <c r="G1442" t="s">
        <v>0</v>
      </c>
      <c r="H1442">
        <v>430432603</v>
      </c>
      <c r="I1442">
        <v>430432604</v>
      </c>
      <c r="J1442">
        <f t="shared" si="43"/>
        <v>430432603.5</v>
      </c>
      <c r="K1442">
        <v>1</v>
      </c>
    </row>
    <row r="1443" spans="1:11" x14ac:dyDescent="0.2">
      <c r="A1443" t="s">
        <v>0</v>
      </c>
      <c r="B1443">
        <v>473905203</v>
      </c>
      <c r="C1443">
        <v>473905204</v>
      </c>
      <c r="D1443">
        <f t="shared" ref="D1443:D1506" si="44">(B1443+C1443)/2</f>
        <v>473905203.5</v>
      </c>
      <c r="E1443">
        <v>1</v>
      </c>
      <c r="G1443" t="s">
        <v>0</v>
      </c>
      <c r="H1443">
        <v>430528951</v>
      </c>
      <c r="I1443">
        <v>430528952</v>
      </c>
      <c r="J1443">
        <f t="shared" ref="J1443:J1506" si="45">(H1443+I1443)/2</f>
        <v>430528951.5</v>
      </c>
      <c r="K1443">
        <v>1</v>
      </c>
    </row>
    <row r="1444" spans="1:11" x14ac:dyDescent="0.2">
      <c r="A1444" t="s">
        <v>0</v>
      </c>
      <c r="B1444">
        <v>473956325</v>
      </c>
      <c r="C1444">
        <v>473956326</v>
      </c>
      <c r="D1444">
        <f t="shared" si="44"/>
        <v>473956325.5</v>
      </c>
      <c r="E1444">
        <v>1</v>
      </c>
      <c r="G1444" t="s">
        <v>0</v>
      </c>
      <c r="H1444">
        <v>430578961</v>
      </c>
      <c r="I1444">
        <v>430578962</v>
      </c>
      <c r="J1444">
        <f t="shared" si="45"/>
        <v>430578961.5</v>
      </c>
      <c r="K1444">
        <v>1</v>
      </c>
    </row>
    <row r="1445" spans="1:11" x14ac:dyDescent="0.2">
      <c r="A1445" t="s">
        <v>0</v>
      </c>
      <c r="B1445">
        <v>473980880</v>
      </c>
      <c r="C1445">
        <v>473980881</v>
      </c>
      <c r="D1445">
        <f t="shared" si="44"/>
        <v>473980880.5</v>
      </c>
      <c r="E1445">
        <v>1</v>
      </c>
      <c r="G1445" t="s">
        <v>0</v>
      </c>
      <c r="H1445">
        <v>431577820</v>
      </c>
      <c r="I1445">
        <v>431577821</v>
      </c>
      <c r="J1445">
        <f t="shared" si="45"/>
        <v>431577820.5</v>
      </c>
      <c r="K1445">
        <v>1</v>
      </c>
    </row>
    <row r="1446" spans="1:11" x14ac:dyDescent="0.2">
      <c r="A1446" t="s">
        <v>0</v>
      </c>
      <c r="B1446">
        <v>4740660</v>
      </c>
      <c r="C1446">
        <v>4740661</v>
      </c>
      <c r="D1446">
        <f t="shared" si="44"/>
        <v>4740660.5</v>
      </c>
      <c r="E1446">
        <v>1</v>
      </c>
      <c r="G1446" t="s">
        <v>0</v>
      </c>
      <c r="H1446">
        <v>431597617</v>
      </c>
      <c r="I1446">
        <v>431597618</v>
      </c>
      <c r="J1446">
        <f t="shared" si="45"/>
        <v>431597617.5</v>
      </c>
      <c r="K1446">
        <v>1</v>
      </c>
    </row>
    <row r="1447" spans="1:11" x14ac:dyDescent="0.2">
      <c r="A1447" t="s">
        <v>0</v>
      </c>
      <c r="B1447">
        <v>474458149</v>
      </c>
      <c r="C1447">
        <v>474458150</v>
      </c>
      <c r="D1447">
        <f t="shared" si="44"/>
        <v>474458149.5</v>
      </c>
      <c r="E1447">
        <v>1</v>
      </c>
      <c r="G1447" t="s">
        <v>0</v>
      </c>
      <c r="H1447">
        <v>431660918</v>
      </c>
      <c r="I1447">
        <v>431660919</v>
      </c>
      <c r="J1447">
        <f t="shared" si="45"/>
        <v>431660918.5</v>
      </c>
      <c r="K1447">
        <v>1</v>
      </c>
    </row>
    <row r="1448" spans="1:11" x14ac:dyDescent="0.2">
      <c r="A1448" t="s">
        <v>0</v>
      </c>
      <c r="B1448">
        <v>47522588</v>
      </c>
      <c r="C1448">
        <v>47522589</v>
      </c>
      <c r="D1448">
        <f t="shared" si="44"/>
        <v>47522588.5</v>
      </c>
      <c r="E1448">
        <v>1</v>
      </c>
      <c r="G1448" t="s">
        <v>0</v>
      </c>
      <c r="H1448">
        <v>431710671</v>
      </c>
      <c r="I1448">
        <v>431710672</v>
      </c>
      <c r="J1448">
        <f t="shared" si="45"/>
        <v>431710671.5</v>
      </c>
      <c r="K1448">
        <v>1</v>
      </c>
    </row>
    <row r="1449" spans="1:11" x14ac:dyDescent="0.2">
      <c r="A1449" t="s">
        <v>0</v>
      </c>
      <c r="B1449">
        <v>475258836</v>
      </c>
      <c r="C1449">
        <v>475258837</v>
      </c>
      <c r="D1449">
        <f t="shared" si="44"/>
        <v>475258836.5</v>
      </c>
      <c r="E1449">
        <v>1</v>
      </c>
      <c r="G1449" t="s">
        <v>0</v>
      </c>
      <c r="H1449">
        <v>432279573</v>
      </c>
      <c r="I1449">
        <v>432279574</v>
      </c>
      <c r="J1449">
        <f t="shared" si="45"/>
        <v>432279573.5</v>
      </c>
      <c r="K1449">
        <v>1</v>
      </c>
    </row>
    <row r="1450" spans="1:11" x14ac:dyDescent="0.2">
      <c r="A1450" t="s">
        <v>0</v>
      </c>
      <c r="B1450">
        <v>475318322</v>
      </c>
      <c r="C1450">
        <v>475318323</v>
      </c>
      <c r="D1450">
        <f t="shared" si="44"/>
        <v>475318322.5</v>
      </c>
      <c r="E1450">
        <v>1</v>
      </c>
      <c r="G1450" t="s">
        <v>0</v>
      </c>
      <c r="H1450">
        <v>432483092</v>
      </c>
      <c r="I1450">
        <v>432483093</v>
      </c>
      <c r="J1450">
        <f t="shared" si="45"/>
        <v>432483092.5</v>
      </c>
      <c r="K1450">
        <v>1</v>
      </c>
    </row>
    <row r="1451" spans="1:11" x14ac:dyDescent="0.2">
      <c r="A1451" t="s">
        <v>0</v>
      </c>
      <c r="B1451">
        <v>475484259</v>
      </c>
      <c r="C1451">
        <v>475484260</v>
      </c>
      <c r="D1451">
        <f t="shared" si="44"/>
        <v>475484259.5</v>
      </c>
      <c r="E1451">
        <v>1</v>
      </c>
      <c r="G1451" t="s">
        <v>0</v>
      </c>
      <c r="H1451">
        <v>433305400</v>
      </c>
      <c r="I1451">
        <v>433305401</v>
      </c>
      <c r="J1451">
        <f t="shared" si="45"/>
        <v>433305400.5</v>
      </c>
      <c r="K1451">
        <v>1</v>
      </c>
    </row>
    <row r="1452" spans="1:11" x14ac:dyDescent="0.2">
      <c r="A1452" t="s">
        <v>0</v>
      </c>
      <c r="B1452">
        <v>476051025</v>
      </c>
      <c r="C1452">
        <v>476051026</v>
      </c>
      <c r="D1452">
        <f t="shared" si="44"/>
        <v>476051025.5</v>
      </c>
      <c r="E1452">
        <v>1</v>
      </c>
      <c r="G1452" t="s">
        <v>0</v>
      </c>
      <c r="H1452">
        <v>433854634</v>
      </c>
      <c r="I1452">
        <v>433854635</v>
      </c>
      <c r="J1452">
        <f t="shared" si="45"/>
        <v>433854634.5</v>
      </c>
      <c r="K1452">
        <v>1</v>
      </c>
    </row>
    <row r="1453" spans="1:11" x14ac:dyDescent="0.2">
      <c r="A1453" t="s">
        <v>0</v>
      </c>
      <c r="B1453">
        <v>476378267</v>
      </c>
      <c r="C1453">
        <v>476378268</v>
      </c>
      <c r="D1453">
        <f t="shared" si="44"/>
        <v>476378267.5</v>
      </c>
      <c r="E1453">
        <v>1</v>
      </c>
      <c r="G1453" t="s">
        <v>0</v>
      </c>
      <c r="H1453">
        <v>434736969</v>
      </c>
      <c r="I1453">
        <v>434736970</v>
      </c>
      <c r="J1453">
        <f t="shared" si="45"/>
        <v>434736969.5</v>
      </c>
      <c r="K1453">
        <v>1</v>
      </c>
    </row>
    <row r="1454" spans="1:11" x14ac:dyDescent="0.2">
      <c r="A1454" t="s">
        <v>0</v>
      </c>
      <c r="B1454">
        <v>477110890</v>
      </c>
      <c r="C1454">
        <v>477110891</v>
      </c>
      <c r="D1454">
        <f t="shared" si="44"/>
        <v>477110890.5</v>
      </c>
      <c r="E1454">
        <v>1</v>
      </c>
      <c r="G1454" t="s">
        <v>0</v>
      </c>
      <c r="H1454">
        <v>434864814</v>
      </c>
      <c r="I1454">
        <v>434864815</v>
      </c>
      <c r="J1454">
        <f t="shared" si="45"/>
        <v>434864814.5</v>
      </c>
      <c r="K1454">
        <v>1</v>
      </c>
    </row>
    <row r="1455" spans="1:11" x14ac:dyDescent="0.2">
      <c r="A1455" t="s">
        <v>0</v>
      </c>
      <c r="B1455">
        <v>477645674</v>
      </c>
      <c r="C1455">
        <v>477645675</v>
      </c>
      <c r="D1455">
        <f t="shared" si="44"/>
        <v>477645674.5</v>
      </c>
      <c r="E1455">
        <v>1</v>
      </c>
      <c r="G1455" t="s">
        <v>0</v>
      </c>
      <c r="H1455">
        <v>435043816</v>
      </c>
      <c r="I1455">
        <v>435043817</v>
      </c>
      <c r="J1455">
        <f t="shared" si="45"/>
        <v>435043816.5</v>
      </c>
      <c r="K1455">
        <v>1</v>
      </c>
    </row>
    <row r="1456" spans="1:11" x14ac:dyDescent="0.2">
      <c r="A1456" t="s">
        <v>0</v>
      </c>
      <c r="B1456">
        <v>47787445</v>
      </c>
      <c r="C1456">
        <v>47787446</v>
      </c>
      <c r="D1456">
        <f t="shared" si="44"/>
        <v>47787445.5</v>
      </c>
      <c r="E1456">
        <v>1</v>
      </c>
      <c r="G1456" t="s">
        <v>0</v>
      </c>
      <c r="H1456">
        <v>435057461</v>
      </c>
      <c r="I1456">
        <v>435057462</v>
      </c>
      <c r="J1456">
        <f t="shared" si="45"/>
        <v>435057461.5</v>
      </c>
      <c r="K1456">
        <v>1</v>
      </c>
    </row>
    <row r="1457" spans="1:11" x14ac:dyDescent="0.2">
      <c r="A1457" t="s">
        <v>0</v>
      </c>
      <c r="B1457">
        <v>478367108</v>
      </c>
      <c r="C1457">
        <v>478367109</v>
      </c>
      <c r="D1457">
        <f t="shared" si="44"/>
        <v>478367108.5</v>
      </c>
      <c r="E1457">
        <v>1</v>
      </c>
      <c r="G1457" t="s">
        <v>0</v>
      </c>
      <c r="H1457">
        <v>435305431</v>
      </c>
      <c r="I1457">
        <v>435305432</v>
      </c>
      <c r="J1457">
        <f t="shared" si="45"/>
        <v>435305431.5</v>
      </c>
      <c r="K1457">
        <v>1</v>
      </c>
    </row>
    <row r="1458" spans="1:11" x14ac:dyDescent="0.2">
      <c r="A1458" t="s">
        <v>0</v>
      </c>
      <c r="B1458">
        <v>478891401</v>
      </c>
      <c r="C1458">
        <v>478891402</v>
      </c>
      <c r="D1458">
        <f t="shared" si="44"/>
        <v>478891401.5</v>
      </c>
      <c r="E1458">
        <v>1</v>
      </c>
      <c r="G1458" t="s">
        <v>0</v>
      </c>
      <c r="H1458">
        <v>436325969</v>
      </c>
      <c r="I1458">
        <v>436325970</v>
      </c>
      <c r="J1458">
        <f t="shared" si="45"/>
        <v>436325969.5</v>
      </c>
      <c r="K1458">
        <v>1</v>
      </c>
    </row>
    <row r="1459" spans="1:11" x14ac:dyDescent="0.2">
      <c r="A1459" t="s">
        <v>0</v>
      </c>
      <c r="B1459">
        <v>478909614</v>
      </c>
      <c r="C1459">
        <v>478909615</v>
      </c>
      <c r="D1459">
        <f t="shared" si="44"/>
        <v>478909614.5</v>
      </c>
      <c r="E1459">
        <v>1</v>
      </c>
      <c r="G1459" t="s">
        <v>0</v>
      </c>
      <c r="H1459">
        <v>436585625</v>
      </c>
      <c r="I1459">
        <v>436585626</v>
      </c>
      <c r="J1459">
        <f t="shared" si="45"/>
        <v>436585625.5</v>
      </c>
      <c r="K1459">
        <v>1</v>
      </c>
    </row>
    <row r="1460" spans="1:11" x14ac:dyDescent="0.2">
      <c r="A1460" t="s">
        <v>0</v>
      </c>
      <c r="B1460">
        <v>47934272</v>
      </c>
      <c r="C1460">
        <v>47934273</v>
      </c>
      <c r="D1460">
        <f t="shared" si="44"/>
        <v>47934272.5</v>
      </c>
      <c r="E1460">
        <v>1</v>
      </c>
      <c r="G1460" t="s">
        <v>0</v>
      </c>
      <c r="H1460">
        <v>437415614</v>
      </c>
      <c r="I1460">
        <v>437415615</v>
      </c>
      <c r="J1460">
        <f t="shared" si="45"/>
        <v>437415614.5</v>
      </c>
      <c r="K1460">
        <v>1</v>
      </c>
    </row>
    <row r="1461" spans="1:11" x14ac:dyDescent="0.2">
      <c r="A1461" t="s">
        <v>0</v>
      </c>
      <c r="B1461">
        <v>479814021</v>
      </c>
      <c r="C1461">
        <v>479814022</v>
      </c>
      <c r="D1461">
        <f t="shared" si="44"/>
        <v>479814021.5</v>
      </c>
      <c r="E1461">
        <v>1</v>
      </c>
      <c r="G1461" t="s">
        <v>0</v>
      </c>
      <c r="H1461">
        <v>437458529</v>
      </c>
      <c r="I1461">
        <v>437458530</v>
      </c>
      <c r="J1461">
        <f t="shared" si="45"/>
        <v>437458529.5</v>
      </c>
      <c r="K1461">
        <v>1</v>
      </c>
    </row>
    <row r="1462" spans="1:11" x14ac:dyDescent="0.2">
      <c r="A1462" t="s">
        <v>0</v>
      </c>
      <c r="B1462">
        <v>480116309</v>
      </c>
      <c r="C1462">
        <v>480116310</v>
      </c>
      <c r="D1462">
        <f t="shared" si="44"/>
        <v>480116309.5</v>
      </c>
      <c r="E1462">
        <v>1</v>
      </c>
      <c r="G1462" t="s">
        <v>0</v>
      </c>
      <c r="H1462">
        <v>438400868</v>
      </c>
      <c r="I1462">
        <v>438400869</v>
      </c>
      <c r="J1462">
        <f t="shared" si="45"/>
        <v>438400868.5</v>
      </c>
      <c r="K1462">
        <v>1</v>
      </c>
    </row>
    <row r="1463" spans="1:11" x14ac:dyDescent="0.2">
      <c r="A1463" t="s">
        <v>0</v>
      </c>
      <c r="B1463">
        <v>480809069</v>
      </c>
      <c r="C1463">
        <v>480809070</v>
      </c>
      <c r="D1463">
        <f t="shared" si="44"/>
        <v>480809069.5</v>
      </c>
      <c r="E1463">
        <v>1</v>
      </c>
      <c r="G1463" t="s">
        <v>0</v>
      </c>
      <c r="H1463">
        <v>438897052</v>
      </c>
      <c r="I1463">
        <v>438897053</v>
      </c>
      <c r="J1463">
        <f t="shared" si="45"/>
        <v>438897052.5</v>
      </c>
      <c r="K1463">
        <v>1</v>
      </c>
    </row>
    <row r="1464" spans="1:11" x14ac:dyDescent="0.2">
      <c r="A1464" t="s">
        <v>0</v>
      </c>
      <c r="B1464">
        <v>482225246</v>
      </c>
      <c r="C1464">
        <v>482225247</v>
      </c>
      <c r="D1464">
        <f t="shared" si="44"/>
        <v>482225246.5</v>
      </c>
      <c r="E1464">
        <v>1</v>
      </c>
      <c r="G1464" t="s">
        <v>0</v>
      </c>
      <c r="H1464">
        <v>438915276</v>
      </c>
      <c r="I1464">
        <v>438915277</v>
      </c>
      <c r="J1464">
        <f t="shared" si="45"/>
        <v>438915276.5</v>
      </c>
      <c r="K1464">
        <v>1</v>
      </c>
    </row>
    <row r="1465" spans="1:11" x14ac:dyDescent="0.2">
      <c r="A1465" t="s">
        <v>0</v>
      </c>
      <c r="B1465">
        <v>482500053</v>
      </c>
      <c r="C1465">
        <v>482500054</v>
      </c>
      <c r="D1465">
        <f t="shared" si="44"/>
        <v>482500053.5</v>
      </c>
      <c r="E1465">
        <v>1</v>
      </c>
      <c r="G1465" t="s">
        <v>0</v>
      </c>
      <c r="H1465">
        <v>438933149</v>
      </c>
      <c r="I1465">
        <v>438933150</v>
      </c>
      <c r="J1465">
        <f t="shared" si="45"/>
        <v>438933149.5</v>
      </c>
      <c r="K1465">
        <v>1</v>
      </c>
    </row>
    <row r="1466" spans="1:11" x14ac:dyDescent="0.2">
      <c r="A1466" t="s">
        <v>0</v>
      </c>
      <c r="B1466">
        <v>48254360</v>
      </c>
      <c r="C1466">
        <v>48254361</v>
      </c>
      <c r="D1466">
        <f t="shared" si="44"/>
        <v>48254360.5</v>
      </c>
      <c r="E1466">
        <v>1</v>
      </c>
      <c r="G1466" t="s">
        <v>0</v>
      </c>
      <c r="H1466">
        <v>43895867</v>
      </c>
      <c r="I1466">
        <v>43895868</v>
      </c>
      <c r="J1466">
        <f t="shared" si="45"/>
        <v>43895867.5</v>
      </c>
      <c r="K1466">
        <v>1</v>
      </c>
    </row>
    <row r="1467" spans="1:11" x14ac:dyDescent="0.2">
      <c r="A1467" t="s">
        <v>0</v>
      </c>
      <c r="B1467">
        <v>483397365</v>
      </c>
      <c r="C1467">
        <v>483397366</v>
      </c>
      <c r="D1467">
        <f t="shared" si="44"/>
        <v>483397365.5</v>
      </c>
      <c r="E1467">
        <v>1</v>
      </c>
      <c r="G1467" t="s">
        <v>0</v>
      </c>
      <c r="H1467">
        <v>439285402</v>
      </c>
      <c r="I1467">
        <v>439285403</v>
      </c>
      <c r="J1467">
        <f t="shared" si="45"/>
        <v>439285402.5</v>
      </c>
      <c r="K1467">
        <v>1</v>
      </c>
    </row>
    <row r="1468" spans="1:11" x14ac:dyDescent="0.2">
      <c r="A1468" t="s">
        <v>0</v>
      </c>
      <c r="B1468">
        <v>484180076</v>
      </c>
      <c r="C1468">
        <v>484180077</v>
      </c>
      <c r="D1468">
        <f t="shared" si="44"/>
        <v>484180076.5</v>
      </c>
      <c r="E1468">
        <v>1</v>
      </c>
      <c r="G1468" t="s">
        <v>0</v>
      </c>
      <c r="H1468">
        <v>439345654</v>
      </c>
      <c r="I1468">
        <v>439345655</v>
      </c>
      <c r="J1468">
        <f t="shared" si="45"/>
        <v>439345654.5</v>
      </c>
      <c r="K1468">
        <v>1</v>
      </c>
    </row>
    <row r="1469" spans="1:11" x14ac:dyDescent="0.2">
      <c r="A1469" t="s">
        <v>0</v>
      </c>
      <c r="B1469">
        <v>484634152</v>
      </c>
      <c r="C1469">
        <v>484634153</v>
      </c>
      <c r="D1469">
        <f t="shared" si="44"/>
        <v>484634152.5</v>
      </c>
      <c r="E1469">
        <v>1</v>
      </c>
      <c r="G1469" t="s">
        <v>0</v>
      </c>
      <c r="H1469">
        <v>440450837</v>
      </c>
      <c r="I1469">
        <v>440450838</v>
      </c>
      <c r="J1469">
        <f t="shared" si="45"/>
        <v>440450837.5</v>
      </c>
      <c r="K1469">
        <v>1</v>
      </c>
    </row>
    <row r="1470" spans="1:11" x14ac:dyDescent="0.2">
      <c r="A1470" t="s">
        <v>0</v>
      </c>
      <c r="B1470">
        <v>48476261</v>
      </c>
      <c r="C1470">
        <v>48476262</v>
      </c>
      <c r="D1470">
        <f t="shared" si="44"/>
        <v>48476261.5</v>
      </c>
      <c r="E1470">
        <v>1</v>
      </c>
      <c r="G1470" t="s">
        <v>0</v>
      </c>
      <c r="H1470">
        <v>440592004</v>
      </c>
      <c r="I1470">
        <v>440592005</v>
      </c>
      <c r="J1470">
        <f t="shared" si="45"/>
        <v>440592004.5</v>
      </c>
      <c r="K1470">
        <v>1</v>
      </c>
    </row>
    <row r="1471" spans="1:11" x14ac:dyDescent="0.2">
      <c r="A1471" t="s">
        <v>0</v>
      </c>
      <c r="B1471">
        <v>485170686</v>
      </c>
      <c r="C1471">
        <v>485170687</v>
      </c>
      <c r="D1471">
        <f t="shared" si="44"/>
        <v>485170686.5</v>
      </c>
      <c r="E1471">
        <v>1</v>
      </c>
      <c r="G1471" t="s">
        <v>0</v>
      </c>
      <c r="H1471">
        <v>440615836</v>
      </c>
      <c r="I1471">
        <v>440615837</v>
      </c>
      <c r="J1471">
        <f t="shared" si="45"/>
        <v>440615836.5</v>
      </c>
      <c r="K1471">
        <v>1</v>
      </c>
    </row>
    <row r="1472" spans="1:11" x14ac:dyDescent="0.2">
      <c r="A1472" t="s">
        <v>0</v>
      </c>
      <c r="B1472">
        <v>48545548</v>
      </c>
      <c r="C1472">
        <v>48545549</v>
      </c>
      <c r="D1472">
        <f t="shared" si="44"/>
        <v>48545548.5</v>
      </c>
      <c r="E1472">
        <v>1</v>
      </c>
      <c r="G1472" t="s">
        <v>0</v>
      </c>
      <c r="H1472">
        <v>440867105</v>
      </c>
      <c r="I1472">
        <v>440867106</v>
      </c>
      <c r="J1472">
        <f t="shared" si="45"/>
        <v>440867105.5</v>
      </c>
      <c r="K1472">
        <v>1</v>
      </c>
    </row>
    <row r="1473" spans="1:11" x14ac:dyDescent="0.2">
      <c r="A1473" t="s">
        <v>0</v>
      </c>
      <c r="B1473">
        <v>485554466</v>
      </c>
      <c r="C1473">
        <v>485554467</v>
      </c>
      <c r="D1473">
        <f t="shared" si="44"/>
        <v>485554466.5</v>
      </c>
      <c r="E1473">
        <v>1</v>
      </c>
      <c r="G1473" t="s">
        <v>0</v>
      </c>
      <c r="H1473">
        <v>44114595</v>
      </c>
      <c r="I1473">
        <v>44114596</v>
      </c>
      <c r="J1473">
        <f t="shared" si="45"/>
        <v>44114595.5</v>
      </c>
      <c r="K1473">
        <v>1</v>
      </c>
    </row>
    <row r="1474" spans="1:11" x14ac:dyDescent="0.2">
      <c r="A1474" t="s">
        <v>0</v>
      </c>
      <c r="B1474">
        <v>48566703</v>
      </c>
      <c r="C1474">
        <v>48566704</v>
      </c>
      <c r="D1474">
        <f t="shared" si="44"/>
        <v>48566703.5</v>
      </c>
      <c r="E1474">
        <v>1</v>
      </c>
      <c r="G1474" t="s">
        <v>0</v>
      </c>
      <c r="H1474">
        <v>441564373</v>
      </c>
      <c r="I1474">
        <v>441564374</v>
      </c>
      <c r="J1474">
        <f t="shared" si="45"/>
        <v>441564373.5</v>
      </c>
      <c r="K1474">
        <v>1</v>
      </c>
    </row>
    <row r="1475" spans="1:11" x14ac:dyDescent="0.2">
      <c r="A1475" t="s">
        <v>0</v>
      </c>
      <c r="B1475">
        <v>485965437</v>
      </c>
      <c r="C1475">
        <v>485965438</v>
      </c>
      <c r="D1475">
        <f t="shared" si="44"/>
        <v>485965437.5</v>
      </c>
      <c r="E1475">
        <v>1</v>
      </c>
      <c r="G1475" t="s">
        <v>0</v>
      </c>
      <c r="H1475">
        <v>441765773</v>
      </c>
      <c r="I1475">
        <v>441765774</v>
      </c>
      <c r="J1475">
        <f t="shared" si="45"/>
        <v>441765773.5</v>
      </c>
      <c r="K1475">
        <v>1</v>
      </c>
    </row>
    <row r="1476" spans="1:11" x14ac:dyDescent="0.2">
      <c r="A1476" t="s">
        <v>0</v>
      </c>
      <c r="B1476">
        <v>486008782</v>
      </c>
      <c r="C1476">
        <v>486008783</v>
      </c>
      <c r="D1476">
        <f t="shared" si="44"/>
        <v>486008782.5</v>
      </c>
      <c r="E1476">
        <v>1</v>
      </c>
      <c r="G1476" t="s">
        <v>0</v>
      </c>
      <c r="H1476">
        <v>442989089</v>
      </c>
      <c r="I1476">
        <v>442989090</v>
      </c>
      <c r="J1476">
        <f t="shared" si="45"/>
        <v>442989089.5</v>
      </c>
      <c r="K1476">
        <v>1</v>
      </c>
    </row>
    <row r="1477" spans="1:11" x14ac:dyDescent="0.2">
      <c r="A1477" t="s">
        <v>0</v>
      </c>
      <c r="B1477">
        <v>486205863</v>
      </c>
      <c r="C1477">
        <v>486205864</v>
      </c>
      <c r="D1477">
        <f t="shared" si="44"/>
        <v>486205863.5</v>
      </c>
      <c r="E1477">
        <v>1</v>
      </c>
      <c r="G1477" t="s">
        <v>0</v>
      </c>
      <c r="H1477">
        <v>443140174</v>
      </c>
      <c r="I1477">
        <v>443140175</v>
      </c>
      <c r="J1477">
        <f t="shared" si="45"/>
        <v>443140174.5</v>
      </c>
      <c r="K1477">
        <v>1</v>
      </c>
    </row>
    <row r="1478" spans="1:11" x14ac:dyDescent="0.2">
      <c r="A1478" t="s">
        <v>0</v>
      </c>
      <c r="B1478">
        <v>486447106</v>
      </c>
      <c r="C1478">
        <v>486447107</v>
      </c>
      <c r="D1478">
        <f t="shared" si="44"/>
        <v>486447106.5</v>
      </c>
      <c r="E1478">
        <v>1</v>
      </c>
      <c r="G1478" t="s">
        <v>0</v>
      </c>
      <c r="H1478">
        <v>443726157</v>
      </c>
      <c r="I1478">
        <v>443726158</v>
      </c>
      <c r="J1478">
        <f t="shared" si="45"/>
        <v>443726157.5</v>
      </c>
      <c r="K1478">
        <v>1</v>
      </c>
    </row>
    <row r="1479" spans="1:11" x14ac:dyDescent="0.2">
      <c r="A1479" t="s">
        <v>0</v>
      </c>
      <c r="B1479">
        <v>486625697</v>
      </c>
      <c r="C1479">
        <v>486625698</v>
      </c>
      <c r="D1479">
        <f t="shared" si="44"/>
        <v>486625697.5</v>
      </c>
      <c r="E1479">
        <v>1</v>
      </c>
      <c r="G1479" t="s">
        <v>0</v>
      </c>
      <c r="H1479">
        <v>444110566</v>
      </c>
      <c r="I1479">
        <v>444110567</v>
      </c>
      <c r="J1479">
        <f t="shared" si="45"/>
        <v>444110566.5</v>
      </c>
      <c r="K1479">
        <v>1</v>
      </c>
    </row>
    <row r="1480" spans="1:11" x14ac:dyDescent="0.2">
      <c r="A1480" t="s">
        <v>0</v>
      </c>
      <c r="B1480">
        <v>48694810</v>
      </c>
      <c r="C1480">
        <v>48694811</v>
      </c>
      <c r="D1480">
        <f t="shared" si="44"/>
        <v>48694810.5</v>
      </c>
      <c r="E1480">
        <v>1</v>
      </c>
      <c r="G1480" t="s">
        <v>0</v>
      </c>
      <c r="H1480">
        <v>444328302</v>
      </c>
      <c r="I1480">
        <v>444328303</v>
      </c>
      <c r="J1480">
        <f t="shared" si="45"/>
        <v>444328302.5</v>
      </c>
      <c r="K1480">
        <v>1</v>
      </c>
    </row>
    <row r="1481" spans="1:11" x14ac:dyDescent="0.2">
      <c r="A1481" t="s">
        <v>0</v>
      </c>
      <c r="B1481">
        <v>487262454</v>
      </c>
      <c r="C1481">
        <v>487262455</v>
      </c>
      <c r="D1481">
        <f t="shared" si="44"/>
        <v>487262454.5</v>
      </c>
      <c r="E1481">
        <v>1</v>
      </c>
      <c r="G1481" t="s">
        <v>0</v>
      </c>
      <c r="H1481">
        <v>444698686</v>
      </c>
      <c r="I1481">
        <v>444698687</v>
      </c>
      <c r="J1481">
        <f t="shared" si="45"/>
        <v>444698686.5</v>
      </c>
      <c r="K1481">
        <v>1</v>
      </c>
    </row>
    <row r="1482" spans="1:11" x14ac:dyDescent="0.2">
      <c r="A1482" t="s">
        <v>0</v>
      </c>
      <c r="B1482">
        <v>48740458</v>
      </c>
      <c r="C1482">
        <v>48740459</v>
      </c>
      <c r="D1482">
        <f t="shared" si="44"/>
        <v>48740458.5</v>
      </c>
      <c r="E1482">
        <v>1</v>
      </c>
      <c r="G1482" t="s">
        <v>0</v>
      </c>
      <c r="H1482">
        <v>444742113</v>
      </c>
      <c r="I1482">
        <v>444742114</v>
      </c>
      <c r="J1482">
        <f t="shared" si="45"/>
        <v>444742113.5</v>
      </c>
      <c r="K1482">
        <v>1</v>
      </c>
    </row>
    <row r="1483" spans="1:11" x14ac:dyDescent="0.2">
      <c r="A1483" t="s">
        <v>0</v>
      </c>
      <c r="B1483">
        <v>48751241</v>
      </c>
      <c r="C1483">
        <v>48751242</v>
      </c>
      <c r="D1483">
        <f t="shared" si="44"/>
        <v>48751241.5</v>
      </c>
      <c r="E1483">
        <v>1</v>
      </c>
      <c r="G1483" t="s">
        <v>0</v>
      </c>
      <c r="H1483">
        <v>444989908</v>
      </c>
      <c r="I1483">
        <v>444989909</v>
      </c>
      <c r="J1483">
        <f t="shared" si="45"/>
        <v>444989908.5</v>
      </c>
      <c r="K1483">
        <v>1</v>
      </c>
    </row>
    <row r="1484" spans="1:11" x14ac:dyDescent="0.2">
      <c r="A1484" t="s">
        <v>0</v>
      </c>
      <c r="B1484">
        <v>487951601</v>
      </c>
      <c r="C1484">
        <v>487951602</v>
      </c>
      <c r="D1484">
        <f t="shared" si="44"/>
        <v>487951601.5</v>
      </c>
      <c r="E1484">
        <v>1</v>
      </c>
      <c r="G1484" t="s">
        <v>0</v>
      </c>
      <c r="H1484">
        <v>445157743</v>
      </c>
      <c r="I1484">
        <v>445157744</v>
      </c>
      <c r="J1484">
        <f t="shared" si="45"/>
        <v>445157743.5</v>
      </c>
      <c r="K1484">
        <v>1</v>
      </c>
    </row>
    <row r="1485" spans="1:11" x14ac:dyDescent="0.2">
      <c r="A1485" t="s">
        <v>0</v>
      </c>
      <c r="B1485">
        <v>488654740</v>
      </c>
      <c r="C1485">
        <v>488654741</v>
      </c>
      <c r="D1485">
        <f t="shared" si="44"/>
        <v>488654740.5</v>
      </c>
      <c r="E1485">
        <v>1</v>
      </c>
      <c r="G1485" t="s">
        <v>0</v>
      </c>
      <c r="H1485">
        <v>445210811</v>
      </c>
      <c r="I1485">
        <v>445210812</v>
      </c>
      <c r="J1485">
        <f t="shared" si="45"/>
        <v>445210811.5</v>
      </c>
      <c r="K1485">
        <v>1</v>
      </c>
    </row>
    <row r="1486" spans="1:11" x14ac:dyDescent="0.2">
      <c r="A1486" t="s">
        <v>0</v>
      </c>
      <c r="B1486">
        <v>488742300</v>
      </c>
      <c r="C1486">
        <v>488742301</v>
      </c>
      <c r="D1486">
        <f t="shared" si="44"/>
        <v>488742300.5</v>
      </c>
      <c r="E1486">
        <v>1</v>
      </c>
      <c r="G1486" t="s">
        <v>0</v>
      </c>
      <c r="H1486">
        <v>445598272</v>
      </c>
      <c r="I1486">
        <v>445598273</v>
      </c>
      <c r="J1486">
        <f t="shared" si="45"/>
        <v>445598272.5</v>
      </c>
      <c r="K1486">
        <v>1</v>
      </c>
    </row>
    <row r="1487" spans="1:11" x14ac:dyDescent="0.2">
      <c r="A1487" t="s">
        <v>0</v>
      </c>
      <c r="B1487">
        <v>488810767</v>
      </c>
      <c r="C1487">
        <v>488810768</v>
      </c>
      <c r="D1487">
        <f t="shared" si="44"/>
        <v>488810767.5</v>
      </c>
      <c r="E1487">
        <v>1</v>
      </c>
      <c r="G1487" t="s">
        <v>0</v>
      </c>
      <c r="H1487">
        <v>445615189</v>
      </c>
      <c r="I1487">
        <v>445615190</v>
      </c>
      <c r="J1487">
        <f t="shared" si="45"/>
        <v>445615189.5</v>
      </c>
      <c r="K1487">
        <v>1</v>
      </c>
    </row>
    <row r="1488" spans="1:11" x14ac:dyDescent="0.2">
      <c r="A1488" t="s">
        <v>0</v>
      </c>
      <c r="B1488">
        <v>489166490</v>
      </c>
      <c r="C1488">
        <v>489166491</v>
      </c>
      <c r="D1488">
        <f t="shared" si="44"/>
        <v>489166490.5</v>
      </c>
      <c r="E1488">
        <v>1</v>
      </c>
      <c r="G1488" t="s">
        <v>0</v>
      </c>
      <c r="H1488">
        <v>446087787</v>
      </c>
      <c r="I1488">
        <v>446087788</v>
      </c>
      <c r="J1488">
        <f t="shared" si="45"/>
        <v>446087787.5</v>
      </c>
      <c r="K1488">
        <v>1</v>
      </c>
    </row>
    <row r="1489" spans="1:11" x14ac:dyDescent="0.2">
      <c r="A1489" t="s">
        <v>0</v>
      </c>
      <c r="B1489">
        <v>489272789</v>
      </c>
      <c r="C1489">
        <v>489272790</v>
      </c>
      <c r="D1489">
        <f t="shared" si="44"/>
        <v>489272789.5</v>
      </c>
      <c r="E1489">
        <v>1</v>
      </c>
      <c r="G1489" t="s">
        <v>0</v>
      </c>
      <c r="H1489">
        <v>446222392</v>
      </c>
      <c r="I1489">
        <v>446222393</v>
      </c>
      <c r="J1489">
        <f t="shared" si="45"/>
        <v>446222392.5</v>
      </c>
      <c r="K1489">
        <v>1</v>
      </c>
    </row>
    <row r="1490" spans="1:11" x14ac:dyDescent="0.2">
      <c r="A1490" t="s">
        <v>0</v>
      </c>
      <c r="B1490">
        <v>48944077</v>
      </c>
      <c r="C1490">
        <v>48944078</v>
      </c>
      <c r="D1490">
        <f t="shared" si="44"/>
        <v>48944077.5</v>
      </c>
      <c r="E1490">
        <v>1</v>
      </c>
      <c r="G1490" t="s">
        <v>0</v>
      </c>
      <c r="H1490">
        <v>446555802</v>
      </c>
      <c r="I1490">
        <v>446555803</v>
      </c>
      <c r="J1490">
        <f t="shared" si="45"/>
        <v>446555802.5</v>
      </c>
      <c r="K1490">
        <v>1</v>
      </c>
    </row>
    <row r="1491" spans="1:11" x14ac:dyDescent="0.2">
      <c r="A1491" t="s">
        <v>0</v>
      </c>
      <c r="B1491">
        <v>489526225</v>
      </c>
      <c r="C1491">
        <v>489526226</v>
      </c>
      <c r="D1491">
        <f t="shared" si="44"/>
        <v>489526225.5</v>
      </c>
      <c r="E1491">
        <v>1</v>
      </c>
      <c r="G1491" t="s">
        <v>0</v>
      </c>
      <c r="H1491">
        <v>446583381</v>
      </c>
      <c r="I1491">
        <v>446583382</v>
      </c>
      <c r="J1491">
        <f t="shared" si="45"/>
        <v>446583381.5</v>
      </c>
      <c r="K1491">
        <v>1</v>
      </c>
    </row>
    <row r="1492" spans="1:11" x14ac:dyDescent="0.2">
      <c r="A1492" t="s">
        <v>0</v>
      </c>
      <c r="B1492">
        <v>49006844</v>
      </c>
      <c r="C1492">
        <v>49006845</v>
      </c>
      <c r="D1492">
        <f t="shared" si="44"/>
        <v>49006844.5</v>
      </c>
      <c r="E1492">
        <v>1</v>
      </c>
      <c r="G1492" t="s">
        <v>0</v>
      </c>
      <c r="H1492">
        <v>447280063</v>
      </c>
      <c r="I1492">
        <v>447280064</v>
      </c>
      <c r="J1492">
        <f t="shared" si="45"/>
        <v>447280063.5</v>
      </c>
      <c r="K1492">
        <v>1</v>
      </c>
    </row>
    <row r="1493" spans="1:11" x14ac:dyDescent="0.2">
      <c r="A1493" t="s">
        <v>0</v>
      </c>
      <c r="B1493">
        <v>490285815</v>
      </c>
      <c r="C1493">
        <v>490285816</v>
      </c>
      <c r="D1493">
        <f t="shared" si="44"/>
        <v>490285815.5</v>
      </c>
      <c r="E1493">
        <v>1</v>
      </c>
      <c r="G1493" t="s">
        <v>0</v>
      </c>
      <c r="H1493">
        <v>447404507</v>
      </c>
      <c r="I1493">
        <v>447404508</v>
      </c>
      <c r="J1493">
        <f t="shared" si="45"/>
        <v>447404507.5</v>
      </c>
      <c r="K1493">
        <v>1</v>
      </c>
    </row>
    <row r="1494" spans="1:11" x14ac:dyDescent="0.2">
      <c r="A1494" t="s">
        <v>0</v>
      </c>
      <c r="B1494">
        <v>492502790</v>
      </c>
      <c r="C1494">
        <v>492502791</v>
      </c>
      <c r="D1494">
        <f t="shared" si="44"/>
        <v>492502790.5</v>
      </c>
      <c r="E1494">
        <v>1</v>
      </c>
      <c r="G1494" t="s">
        <v>0</v>
      </c>
      <c r="H1494">
        <v>447414051</v>
      </c>
      <c r="I1494">
        <v>447414052</v>
      </c>
      <c r="J1494">
        <f t="shared" si="45"/>
        <v>447414051.5</v>
      </c>
      <c r="K1494">
        <v>1</v>
      </c>
    </row>
    <row r="1495" spans="1:11" x14ac:dyDescent="0.2">
      <c r="A1495" t="s">
        <v>0</v>
      </c>
      <c r="B1495">
        <v>493124021</v>
      </c>
      <c r="C1495">
        <v>493124022</v>
      </c>
      <c r="D1495">
        <f t="shared" si="44"/>
        <v>493124021.5</v>
      </c>
      <c r="E1495">
        <v>1</v>
      </c>
      <c r="G1495" t="s">
        <v>0</v>
      </c>
      <c r="H1495">
        <v>447439872</v>
      </c>
      <c r="I1495">
        <v>447439873</v>
      </c>
      <c r="J1495">
        <f t="shared" si="45"/>
        <v>447439872.5</v>
      </c>
      <c r="K1495">
        <v>1</v>
      </c>
    </row>
    <row r="1496" spans="1:11" x14ac:dyDescent="0.2">
      <c r="A1496" t="s">
        <v>0</v>
      </c>
      <c r="B1496">
        <v>49328965</v>
      </c>
      <c r="C1496">
        <v>49328966</v>
      </c>
      <c r="D1496">
        <f t="shared" si="44"/>
        <v>49328965.5</v>
      </c>
      <c r="E1496">
        <v>1</v>
      </c>
      <c r="G1496" t="s">
        <v>0</v>
      </c>
      <c r="H1496">
        <v>447595102</v>
      </c>
      <c r="I1496">
        <v>447595103</v>
      </c>
      <c r="J1496">
        <f t="shared" si="45"/>
        <v>447595102.5</v>
      </c>
      <c r="K1496">
        <v>1</v>
      </c>
    </row>
    <row r="1497" spans="1:11" x14ac:dyDescent="0.2">
      <c r="A1497" t="s">
        <v>0</v>
      </c>
      <c r="B1497">
        <v>493990095</v>
      </c>
      <c r="C1497">
        <v>493990096</v>
      </c>
      <c r="D1497">
        <f t="shared" si="44"/>
        <v>493990095.5</v>
      </c>
      <c r="E1497">
        <v>1</v>
      </c>
      <c r="G1497" t="s">
        <v>0</v>
      </c>
      <c r="H1497">
        <v>447614383</v>
      </c>
      <c r="I1497">
        <v>447614384</v>
      </c>
      <c r="J1497">
        <f t="shared" si="45"/>
        <v>447614383.5</v>
      </c>
      <c r="K1497">
        <v>1</v>
      </c>
    </row>
    <row r="1498" spans="1:11" x14ac:dyDescent="0.2">
      <c r="A1498" t="s">
        <v>0</v>
      </c>
      <c r="B1498">
        <v>494001745</v>
      </c>
      <c r="C1498">
        <v>494001746</v>
      </c>
      <c r="D1498">
        <f t="shared" si="44"/>
        <v>494001745.5</v>
      </c>
      <c r="E1498">
        <v>1</v>
      </c>
      <c r="G1498" t="s">
        <v>0</v>
      </c>
      <c r="H1498">
        <v>447642240</v>
      </c>
      <c r="I1498">
        <v>447642241</v>
      </c>
      <c r="J1498">
        <f t="shared" si="45"/>
        <v>447642240.5</v>
      </c>
      <c r="K1498">
        <v>1</v>
      </c>
    </row>
    <row r="1499" spans="1:11" x14ac:dyDescent="0.2">
      <c r="A1499" t="s">
        <v>0</v>
      </c>
      <c r="B1499">
        <v>495136889</v>
      </c>
      <c r="C1499">
        <v>495136890</v>
      </c>
      <c r="D1499">
        <f t="shared" si="44"/>
        <v>495136889.5</v>
      </c>
      <c r="E1499">
        <v>1</v>
      </c>
      <c r="G1499" t="s">
        <v>0</v>
      </c>
      <c r="H1499">
        <v>447726711</v>
      </c>
      <c r="I1499">
        <v>447726712</v>
      </c>
      <c r="J1499">
        <f t="shared" si="45"/>
        <v>447726711.5</v>
      </c>
      <c r="K1499">
        <v>1</v>
      </c>
    </row>
    <row r="1500" spans="1:11" x14ac:dyDescent="0.2">
      <c r="A1500" t="s">
        <v>0</v>
      </c>
      <c r="B1500">
        <v>495194321</v>
      </c>
      <c r="C1500">
        <v>495194322</v>
      </c>
      <c r="D1500">
        <f t="shared" si="44"/>
        <v>495194321.5</v>
      </c>
      <c r="E1500">
        <v>1</v>
      </c>
      <c r="G1500" t="s">
        <v>0</v>
      </c>
      <c r="H1500">
        <v>447758043</v>
      </c>
      <c r="I1500">
        <v>447758044</v>
      </c>
      <c r="J1500">
        <f t="shared" si="45"/>
        <v>447758043.5</v>
      </c>
      <c r="K1500">
        <v>1</v>
      </c>
    </row>
    <row r="1501" spans="1:11" x14ac:dyDescent="0.2">
      <c r="A1501" t="s">
        <v>0</v>
      </c>
      <c r="B1501">
        <v>495432041</v>
      </c>
      <c r="C1501">
        <v>495432042</v>
      </c>
      <c r="D1501">
        <f t="shared" si="44"/>
        <v>495432041.5</v>
      </c>
      <c r="E1501">
        <v>1</v>
      </c>
      <c r="G1501" t="s">
        <v>0</v>
      </c>
      <c r="H1501">
        <v>44870493</v>
      </c>
      <c r="I1501">
        <v>44870494</v>
      </c>
      <c r="J1501">
        <f t="shared" si="45"/>
        <v>44870493.5</v>
      </c>
      <c r="K1501">
        <v>1</v>
      </c>
    </row>
    <row r="1502" spans="1:11" x14ac:dyDescent="0.2">
      <c r="A1502" t="s">
        <v>0</v>
      </c>
      <c r="B1502">
        <v>49580276</v>
      </c>
      <c r="C1502">
        <v>49580277</v>
      </c>
      <c r="D1502">
        <f t="shared" si="44"/>
        <v>49580276.5</v>
      </c>
      <c r="E1502">
        <v>1</v>
      </c>
      <c r="G1502" t="s">
        <v>0</v>
      </c>
      <c r="H1502">
        <v>448770612</v>
      </c>
      <c r="I1502">
        <v>448770613</v>
      </c>
      <c r="J1502">
        <f t="shared" si="45"/>
        <v>448770612.5</v>
      </c>
      <c r="K1502">
        <v>1</v>
      </c>
    </row>
    <row r="1503" spans="1:11" x14ac:dyDescent="0.2">
      <c r="A1503" t="s">
        <v>0</v>
      </c>
      <c r="B1503">
        <v>496052692</v>
      </c>
      <c r="C1503">
        <v>496052693</v>
      </c>
      <c r="D1503">
        <f t="shared" si="44"/>
        <v>496052692.5</v>
      </c>
      <c r="E1503">
        <v>1</v>
      </c>
      <c r="G1503" t="s">
        <v>0</v>
      </c>
      <c r="H1503">
        <v>448795976</v>
      </c>
      <c r="I1503">
        <v>448795977</v>
      </c>
      <c r="J1503">
        <f t="shared" si="45"/>
        <v>448795976.5</v>
      </c>
      <c r="K1503">
        <v>1</v>
      </c>
    </row>
    <row r="1504" spans="1:11" x14ac:dyDescent="0.2">
      <c r="A1504" t="s">
        <v>0</v>
      </c>
      <c r="B1504">
        <v>496238691</v>
      </c>
      <c r="C1504">
        <v>496238692</v>
      </c>
      <c r="D1504">
        <f t="shared" si="44"/>
        <v>496238691.5</v>
      </c>
      <c r="E1504">
        <v>1</v>
      </c>
      <c r="G1504" t="s">
        <v>0</v>
      </c>
      <c r="H1504">
        <v>449808793</v>
      </c>
      <c r="I1504">
        <v>449808794</v>
      </c>
      <c r="J1504">
        <f t="shared" si="45"/>
        <v>449808793.5</v>
      </c>
      <c r="K1504">
        <v>1</v>
      </c>
    </row>
    <row r="1505" spans="1:11" x14ac:dyDescent="0.2">
      <c r="A1505" t="s">
        <v>0</v>
      </c>
      <c r="B1505">
        <v>496367754</v>
      </c>
      <c r="C1505">
        <v>496367755</v>
      </c>
      <c r="D1505">
        <f t="shared" si="44"/>
        <v>496367754.5</v>
      </c>
      <c r="E1505">
        <v>1</v>
      </c>
      <c r="G1505" t="s">
        <v>0</v>
      </c>
      <c r="H1505">
        <v>449879862</v>
      </c>
      <c r="I1505">
        <v>449879863</v>
      </c>
      <c r="J1505">
        <f t="shared" si="45"/>
        <v>449879862.5</v>
      </c>
      <c r="K1505">
        <v>1</v>
      </c>
    </row>
    <row r="1506" spans="1:11" x14ac:dyDescent="0.2">
      <c r="A1506" t="s">
        <v>0</v>
      </c>
      <c r="B1506">
        <v>497509021</v>
      </c>
      <c r="C1506">
        <v>497509022</v>
      </c>
      <c r="D1506">
        <f t="shared" si="44"/>
        <v>497509021.5</v>
      </c>
      <c r="E1506">
        <v>1</v>
      </c>
      <c r="G1506" t="s">
        <v>0</v>
      </c>
      <c r="H1506">
        <v>449961159</v>
      </c>
      <c r="I1506">
        <v>449961160</v>
      </c>
      <c r="J1506">
        <f t="shared" si="45"/>
        <v>449961159.5</v>
      </c>
      <c r="K1506">
        <v>1</v>
      </c>
    </row>
    <row r="1507" spans="1:11" x14ac:dyDescent="0.2">
      <c r="A1507" t="s">
        <v>0</v>
      </c>
      <c r="B1507">
        <v>50097356</v>
      </c>
      <c r="C1507">
        <v>50097357</v>
      </c>
      <c r="D1507">
        <f t="shared" ref="D1507:D1570" si="46">(B1507+C1507)/2</f>
        <v>50097356.5</v>
      </c>
      <c r="E1507">
        <v>1</v>
      </c>
      <c r="G1507" t="s">
        <v>0</v>
      </c>
      <c r="H1507">
        <v>450316183</v>
      </c>
      <c r="I1507">
        <v>450316184</v>
      </c>
      <c r="J1507">
        <f t="shared" ref="J1507:J1570" si="47">(H1507+I1507)/2</f>
        <v>450316183.5</v>
      </c>
      <c r="K1507">
        <v>1</v>
      </c>
    </row>
    <row r="1508" spans="1:11" x14ac:dyDescent="0.2">
      <c r="A1508" t="s">
        <v>0</v>
      </c>
      <c r="B1508">
        <v>50210980</v>
      </c>
      <c r="C1508">
        <v>50210981</v>
      </c>
      <c r="D1508">
        <f t="shared" si="46"/>
        <v>50210980.5</v>
      </c>
      <c r="E1508">
        <v>1</v>
      </c>
      <c r="G1508" t="s">
        <v>0</v>
      </c>
      <c r="H1508">
        <v>451493947</v>
      </c>
      <c r="I1508">
        <v>451493948</v>
      </c>
      <c r="J1508">
        <f t="shared" si="47"/>
        <v>451493947.5</v>
      </c>
      <c r="K1508">
        <v>1</v>
      </c>
    </row>
    <row r="1509" spans="1:11" x14ac:dyDescent="0.2">
      <c r="A1509" t="s">
        <v>0</v>
      </c>
      <c r="B1509">
        <v>50220172</v>
      </c>
      <c r="C1509">
        <v>50220173</v>
      </c>
      <c r="D1509">
        <f t="shared" si="46"/>
        <v>50220172.5</v>
      </c>
      <c r="E1509">
        <v>1</v>
      </c>
      <c r="G1509" t="s">
        <v>0</v>
      </c>
      <c r="H1509">
        <v>451513926</v>
      </c>
      <c r="I1509">
        <v>451513927</v>
      </c>
      <c r="J1509">
        <f t="shared" si="47"/>
        <v>451513926.5</v>
      </c>
      <c r="K1509">
        <v>1</v>
      </c>
    </row>
    <row r="1510" spans="1:11" x14ac:dyDescent="0.2">
      <c r="A1510" t="s">
        <v>0</v>
      </c>
      <c r="B1510">
        <v>502233290</v>
      </c>
      <c r="C1510">
        <v>502233291</v>
      </c>
      <c r="D1510">
        <f t="shared" si="46"/>
        <v>502233290.5</v>
      </c>
      <c r="E1510">
        <v>1</v>
      </c>
      <c r="G1510" t="s">
        <v>0</v>
      </c>
      <c r="H1510">
        <v>451572870</v>
      </c>
      <c r="I1510">
        <v>451572871</v>
      </c>
      <c r="J1510">
        <f t="shared" si="47"/>
        <v>451572870.5</v>
      </c>
      <c r="K1510">
        <v>1</v>
      </c>
    </row>
    <row r="1511" spans="1:11" x14ac:dyDescent="0.2">
      <c r="A1511" t="s">
        <v>0</v>
      </c>
      <c r="B1511">
        <v>502350770</v>
      </c>
      <c r="C1511">
        <v>502350771</v>
      </c>
      <c r="D1511">
        <f t="shared" si="46"/>
        <v>502350770.5</v>
      </c>
      <c r="E1511">
        <v>1</v>
      </c>
      <c r="G1511" t="s">
        <v>0</v>
      </c>
      <c r="H1511">
        <v>451855516</v>
      </c>
      <c r="I1511">
        <v>451855517</v>
      </c>
      <c r="J1511">
        <f t="shared" si="47"/>
        <v>451855516.5</v>
      </c>
      <c r="K1511">
        <v>1</v>
      </c>
    </row>
    <row r="1512" spans="1:11" x14ac:dyDescent="0.2">
      <c r="A1512" t="s">
        <v>0</v>
      </c>
      <c r="B1512">
        <v>504826561</v>
      </c>
      <c r="C1512">
        <v>504826562</v>
      </c>
      <c r="D1512">
        <f t="shared" si="46"/>
        <v>504826561.5</v>
      </c>
      <c r="E1512">
        <v>1</v>
      </c>
      <c r="G1512" t="s">
        <v>0</v>
      </c>
      <c r="H1512">
        <v>451900403</v>
      </c>
      <c r="I1512">
        <v>451900404</v>
      </c>
      <c r="J1512">
        <f t="shared" si="47"/>
        <v>451900403.5</v>
      </c>
      <c r="K1512">
        <v>1</v>
      </c>
    </row>
    <row r="1513" spans="1:11" x14ac:dyDescent="0.2">
      <c r="A1513" t="s">
        <v>0</v>
      </c>
      <c r="B1513">
        <v>504837579</v>
      </c>
      <c r="C1513">
        <v>504837580</v>
      </c>
      <c r="D1513">
        <f t="shared" si="46"/>
        <v>504837579.5</v>
      </c>
      <c r="E1513">
        <v>1</v>
      </c>
      <c r="G1513" t="s">
        <v>0</v>
      </c>
      <c r="H1513">
        <v>452497818</v>
      </c>
      <c r="I1513">
        <v>452497819</v>
      </c>
      <c r="J1513">
        <f t="shared" si="47"/>
        <v>452497818.5</v>
      </c>
      <c r="K1513">
        <v>1</v>
      </c>
    </row>
    <row r="1514" spans="1:11" x14ac:dyDescent="0.2">
      <c r="A1514" t="s">
        <v>0</v>
      </c>
      <c r="B1514">
        <v>504981122</v>
      </c>
      <c r="C1514">
        <v>504981123</v>
      </c>
      <c r="D1514">
        <f t="shared" si="46"/>
        <v>504981122.5</v>
      </c>
      <c r="E1514">
        <v>1</v>
      </c>
      <c r="G1514" t="s">
        <v>0</v>
      </c>
      <c r="H1514">
        <v>452760748</v>
      </c>
      <c r="I1514">
        <v>452760749</v>
      </c>
      <c r="J1514">
        <f t="shared" si="47"/>
        <v>452760748.5</v>
      </c>
      <c r="K1514">
        <v>1</v>
      </c>
    </row>
    <row r="1515" spans="1:11" x14ac:dyDescent="0.2">
      <c r="A1515" t="s">
        <v>0</v>
      </c>
      <c r="B1515">
        <v>505018250</v>
      </c>
      <c r="C1515">
        <v>505018251</v>
      </c>
      <c r="D1515">
        <f t="shared" si="46"/>
        <v>505018250.5</v>
      </c>
      <c r="E1515">
        <v>1</v>
      </c>
      <c r="G1515" t="s">
        <v>0</v>
      </c>
      <c r="H1515">
        <v>452794973</v>
      </c>
      <c r="I1515">
        <v>452794974</v>
      </c>
      <c r="J1515">
        <f t="shared" si="47"/>
        <v>452794973.5</v>
      </c>
      <c r="K1515">
        <v>1</v>
      </c>
    </row>
    <row r="1516" spans="1:11" x14ac:dyDescent="0.2">
      <c r="A1516" t="s">
        <v>0</v>
      </c>
      <c r="B1516">
        <v>505521732</v>
      </c>
      <c r="C1516">
        <v>505521733</v>
      </c>
      <c r="D1516">
        <f t="shared" si="46"/>
        <v>505521732.5</v>
      </c>
      <c r="E1516">
        <v>1</v>
      </c>
      <c r="G1516" t="s">
        <v>0</v>
      </c>
      <c r="H1516">
        <v>453759491</v>
      </c>
      <c r="I1516">
        <v>453759492</v>
      </c>
      <c r="J1516">
        <f t="shared" si="47"/>
        <v>453759491.5</v>
      </c>
      <c r="K1516">
        <v>1</v>
      </c>
    </row>
    <row r="1517" spans="1:11" x14ac:dyDescent="0.2">
      <c r="A1517" t="s">
        <v>0</v>
      </c>
      <c r="B1517">
        <v>505710574</v>
      </c>
      <c r="C1517">
        <v>505710575</v>
      </c>
      <c r="D1517">
        <f t="shared" si="46"/>
        <v>505710574.5</v>
      </c>
      <c r="E1517">
        <v>1</v>
      </c>
      <c r="G1517" t="s">
        <v>0</v>
      </c>
      <c r="H1517">
        <v>453785077</v>
      </c>
      <c r="I1517">
        <v>453785078</v>
      </c>
      <c r="J1517">
        <f t="shared" si="47"/>
        <v>453785077.5</v>
      </c>
      <c r="K1517">
        <v>1</v>
      </c>
    </row>
    <row r="1518" spans="1:11" x14ac:dyDescent="0.2">
      <c r="A1518" t="s">
        <v>0</v>
      </c>
      <c r="B1518">
        <v>506460924</v>
      </c>
      <c r="C1518">
        <v>506460925</v>
      </c>
      <c r="D1518">
        <f t="shared" si="46"/>
        <v>506460924.5</v>
      </c>
      <c r="E1518">
        <v>1</v>
      </c>
      <c r="G1518" t="s">
        <v>0</v>
      </c>
      <c r="H1518">
        <v>453960073</v>
      </c>
      <c r="I1518">
        <v>453960074</v>
      </c>
      <c r="J1518">
        <f t="shared" si="47"/>
        <v>453960073.5</v>
      </c>
      <c r="K1518">
        <v>1</v>
      </c>
    </row>
    <row r="1519" spans="1:11" x14ac:dyDescent="0.2">
      <c r="A1519" t="s">
        <v>0</v>
      </c>
      <c r="B1519">
        <v>506516614</v>
      </c>
      <c r="C1519">
        <v>506516615</v>
      </c>
      <c r="D1519">
        <f t="shared" si="46"/>
        <v>506516614.5</v>
      </c>
      <c r="E1519">
        <v>1</v>
      </c>
      <c r="G1519" t="s">
        <v>0</v>
      </c>
      <c r="H1519">
        <v>454043374</v>
      </c>
      <c r="I1519">
        <v>454043375</v>
      </c>
      <c r="J1519">
        <f t="shared" si="47"/>
        <v>454043374.5</v>
      </c>
      <c r="K1519">
        <v>1</v>
      </c>
    </row>
    <row r="1520" spans="1:11" x14ac:dyDescent="0.2">
      <c r="A1520" t="s">
        <v>0</v>
      </c>
      <c r="B1520">
        <v>50651845</v>
      </c>
      <c r="C1520">
        <v>50651846</v>
      </c>
      <c r="D1520">
        <f t="shared" si="46"/>
        <v>50651845.5</v>
      </c>
      <c r="E1520">
        <v>1</v>
      </c>
      <c r="G1520" t="s">
        <v>0</v>
      </c>
      <c r="H1520">
        <v>454607315</v>
      </c>
      <c r="I1520">
        <v>454607316</v>
      </c>
      <c r="J1520">
        <f t="shared" si="47"/>
        <v>454607315.5</v>
      </c>
      <c r="K1520">
        <v>1</v>
      </c>
    </row>
    <row r="1521" spans="1:11" x14ac:dyDescent="0.2">
      <c r="A1521" t="s">
        <v>0</v>
      </c>
      <c r="B1521">
        <v>506590021</v>
      </c>
      <c r="C1521">
        <v>506590022</v>
      </c>
      <c r="D1521">
        <f t="shared" si="46"/>
        <v>506590021.5</v>
      </c>
      <c r="E1521">
        <v>1</v>
      </c>
      <c r="G1521" t="s">
        <v>0</v>
      </c>
      <c r="H1521">
        <v>455215406</v>
      </c>
      <c r="I1521">
        <v>455215407</v>
      </c>
      <c r="J1521">
        <f t="shared" si="47"/>
        <v>455215406.5</v>
      </c>
      <c r="K1521">
        <v>1</v>
      </c>
    </row>
    <row r="1522" spans="1:11" x14ac:dyDescent="0.2">
      <c r="A1522" t="s">
        <v>0</v>
      </c>
      <c r="B1522">
        <v>507050703</v>
      </c>
      <c r="C1522">
        <v>507050704</v>
      </c>
      <c r="D1522">
        <f t="shared" si="46"/>
        <v>507050703.5</v>
      </c>
      <c r="E1522">
        <v>1</v>
      </c>
      <c r="G1522" t="s">
        <v>0</v>
      </c>
      <c r="H1522">
        <v>45637711</v>
      </c>
      <c r="I1522">
        <v>45637712</v>
      </c>
      <c r="J1522">
        <f t="shared" si="47"/>
        <v>45637711.5</v>
      </c>
      <c r="K1522">
        <v>1</v>
      </c>
    </row>
    <row r="1523" spans="1:11" x14ac:dyDescent="0.2">
      <c r="A1523" t="s">
        <v>0</v>
      </c>
      <c r="B1523">
        <v>507282039</v>
      </c>
      <c r="C1523">
        <v>507282040</v>
      </c>
      <c r="D1523">
        <f t="shared" si="46"/>
        <v>507282039.5</v>
      </c>
      <c r="E1523">
        <v>1</v>
      </c>
      <c r="G1523" t="s">
        <v>0</v>
      </c>
      <c r="H1523">
        <v>456435767</v>
      </c>
      <c r="I1523">
        <v>456435768</v>
      </c>
      <c r="J1523">
        <f t="shared" si="47"/>
        <v>456435767.5</v>
      </c>
      <c r="K1523">
        <v>1</v>
      </c>
    </row>
    <row r="1524" spans="1:11" x14ac:dyDescent="0.2">
      <c r="A1524" t="s">
        <v>0</v>
      </c>
      <c r="B1524">
        <v>507546410</v>
      </c>
      <c r="C1524">
        <v>507546411</v>
      </c>
      <c r="D1524">
        <f t="shared" si="46"/>
        <v>507546410.5</v>
      </c>
      <c r="E1524">
        <v>1</v>
      </c>
      <c r="G1524" t="s">
        <v>0</v>
      </c>
      <c r="H1524">
        <v>456570730</v>
      </c>
      <c r="I1524">
        <v>456570731</v>
      </c>
      <c r="J1524">
        <f t="shared" si="47"/>
        <v>456570730.5</v>
      </c>
      <c r="K1524">
        <v>1</v>
      </c>
    </row>
    <row r="1525" spans="1:11" x14ac:dyDescent="0.2">
      <c r="A1525" t="s">
        <v>0</v>
      </c>
      <c r="B1525">
        <v>507820652</v>
      </c>
      <c r="C1525">
        <v>507820653</v>
      </c>
      <c r="D1525">
        <f t="shared" si="46"/>
        <v>507820652.5</v>
      </c>
      <c r="E1525">
        <v>1</v>
      </c>
      <c r="G1525" t="s">
        <v>0</v>
      </c>
      <c r="H1525">
        <v>456615140</v>
      </c>
      <c r="I1525">
        <v>456615141</v>
      </c>
      <c r="J1525">
        <f t="shared" si="47"/>
        <v>456615140.5</v>
      </c>
      <c r="K1525">
        <v>1</v>
      </c>
    </row>
    <row r="1526" spans="1:11" x14ac:dyDescent="0.2">
      <c r="A1526" t="s">
        <v>0</v>
      </c>
      <c r="B1526">
        <v>508349607</v>
      </c>
      <c r="C1526">
        <v>508349608</v>
      </c>
      <c r="D1526">
        <f t="shared" si="46"/>
        <v>508349607.5</v>
      </c>
      <c r="E1526">
        <v>1</v>
      </c>
      <c r="G1526" t="s">
        <v>0</v>
      </c>
      <c r="H1526">
        <v>456891623</v>
      </c>
      <c r="I1526">
        <v>456891624</v>
      </c>
      <c r="J1526">
        <f t="shared" si="47"/>
        <v>456891623.5</v>
      </c>
      <c r="K1526">
        <v>1</v>
      </c>
    </row>
    <row r="1527" spans="1:11" x14ac:dyDescent="0.2">
      <c r="A1527" t="s">
        <v>0</v>
      </c>
      <c r="B1527">
        <v>508404923</v>
      </c>
      <c r="C1527">
        <v>508404924</v>
      </c>
      <c r="D1527">
        <f t="shared" si="46"/>
        <v>508404923.5</v>
      </c>
      <c r="E1527">
        <v>1</v>
      </c>
      <c r="G1527" t="s">
        <v>0</v>
      </c>
      <c r="H1527">
        <v>456972754</v>
      </c>
      <c r="I1527">
        <v>456972755</v>
      </c>
      <c r="J1527">
        <f t="shared" si="47"/>
        <v>456972754.5</v>
      </c>
      <c r="K1527">
        <v>1</v>
      </c>
    </row>
    <row r="1528" spans="1:11" x14ac:dyDescent="0.2">
      <c r="A1528" t="s">
        <v>0</v>
      </c>
      <c r="B1528">
        <v>50881283</v>
      </c>
      <c r="C1528">
        <v>50881284</v>
      </c>
      <c r="D1528">
        <f t="shared" si="46"/>
        <v>50881283.5</v>
      </c>
      <c r="E1528">
        <v>1</v>
      </c>
      <c r="G1528" t="s">
        <v>0</v>
      </c>
      <c r="H1528">
        <v>45705473</v>
      </c>
      <c r="I1528">
        <v>45705474</v>
      </c>
      <c r="J1528">
        <f t="shared" si="47"/>
        <v>45705473.5</v>
      </c>
      <c r="K1528">
        <v>1</v>
      </c>
    </row>
    <row r="1529" spans="1:11" x14ac:dyDescent="0.2">
      <c r="A1529" t="s">
        <v>0</v>
      </c>
      <c r="B1529">
        <v>50937941</v>
      </c>
      <c r="C1529">
        <v>50937942</v>
      </c>
      <c r="D1529">
        <f t="shared" si="46"/>
        <v>50937941.5</v>
      </c>
      <c r="E1529">
        <v>1</v>
      </c>
      <c r="G1529" t="s">
        <v>0</v>
      </c>
      <c r="H1529">
        <v>45720448</v>
      </c>
      <c r="I1529">
        <v>45720449</v>
      </c>
      <c r="J1529">
        <f t="shared" si="47"/>
        <v>45720448.5</v>
      </c>
      <c r="K1529">
        <v>1</v>
      </c>
    </row>
    <row r="1530" spans="1:11" x14ac:dyDescent="0.2">
      <c r="A1530" t="s">
        <v>0</v>
      </c>
      <c r="B1530">
        <v>509448812</v>
      </c>
      <c r="C1530">
        <v>509448813</v>
      </c>
      <c r="D1530">
        <f t="shared" si="46"/>
        <v>509448812.5</v>
      </c>
      <c r="E1530">
        <v>1</v>
      </c>
      <c r="G1530" t="s">
        <v>0</v>
      </c>
      <c r="H1530">
        <v>457302097</v>
      </c>
      <c r="I1530">
        <v>457302098</v>
      </c>
      <c r="J1530">
        <f t="shared" si="47"/>
        <v>457302097.5</v>
      </c>
      <c r="K1530">
        <v>1</v>
      </c>
    </row>
    <row r="1531" spans="1:11" x14ac:dyDescent="0.2">
      <c r="A1531" t="s">
        <v>0</v>
      </c>
      <c r="B1531">
        <v>509714719</v>
      </c>
      <c r="C1531">
        <v>509714720</v>
      </c>
      <c r="D1531">
        <f t="shared" si="46"/>
        <v>509714719.5</v>
      </c>
      <c r="E1531">
        <v>1</v>
      </c>
      <c r="G1531" t="s">
        <v>0</v>
      </c>
      <c r="H1531">
        <v>457445094</v>
      </c>
      <c r="I1531">
        <v>457445095</v>
      </c>
      <c r="J1531">
        <f t="shared" si="47"/>
        <v>457445094.5</v>
      </c>
      <c r="K1531">
        <v>1</v>
      </c>
    </row>
    <row r="1532" spans="1:11" x14ac:dyDescent="0.2">
      <c r="A1532" t="s">
        <v>0</v>
      </c>
      <c r="B1532">
        <v>510096487</v>
      </c>
      <c r="C1532">
        <v>510096488</v>
      </c>
      <c r="D1532">
        <f t="shared" si="46"/>
        <v>510096487.5</v>
      </c>
      <c r="E1532">
        <v>1</v>
      </c>
      <c r="G1532" t="s">
        <v>0</v>
      </c>
      <c r="H1532">
        <v>457936364</v>
      </c>
      <c r="I1532">
        <v>457936365</v>
      </c>
      <c r="J1532">
        <f t="shared" si="47"/>
        <v>457936364.5</v>
      </c>
      <c r="K1532">
        <v>1</v>
      </c>
    </row>
    <row r="1533" spans="1:11" x14ac:dyDescent="0.2">
      <c r="A1533" t="s">
        <v>0</v>
      </c>
      <c r="B1533">
        <v>510600725</v>
      </c>
      <c r="C1533">
        <v>510600726</v>
      </c>
      <c r="D1533">
        <f t="shared" si="46"/>
        <v>510600725.5</v>
      </c>
      <c r="E1533">
        <v>1</v>
      </c>
      <c r="G1533" t="s">
        <v>0</v>
      </c>
      <c r="H1533">
        <v>457979513</v>
      </c>
      <c r="I1533">
        <v>457979514</v>
      </c>
      <c r="J1533">
        <f t="shared" si="47"/>
        <v>457979513.5</v>
      </c>
      <c r="K1533">
        <v>1</v>
      </c>
    </row>
    <row r="1534" spans="1:11" x14ac:dyDescent="0.2">
      <c r="A1534" t="s">
        <v>0</v>
      </c>
      <c r="B1534">
        <v>510627895</v>
      </c>
      <c r="C1534">
        <v>510627896</v>
      </c>
      <c r="D1534">
        <f t="shared" si="46"/>
        <v>510627895.5</v>
      </c>
      <c r="E1534">
        <v>1</v>
      </c>
      <c r="G1534" t="s">
        <v>0</v>
      </c>
      <c r="H1534">
        <v>458103179</v>
      </c>
      <c r="I1534">
        <v>458103180</v>
      </c>
      <c r="J1534">
        <f t="shared" si="47"/>
        <v>458103179.5</v>
      </c>
      <c r="K1534">
        <v>1</v>
      </c>
    </row>
    <row r="1535" spans="1:11" x14ac:dyDescent="0.2">
      <c r="A1535" t="s">
        <v>0</v>
      </c>
      <c r="B1535">
        <v>510759082</v>
      </c>
      <c r="C1535">
        <v>510759083</v>
      </c>
      <c r="D1535">
        <f t="shared" si="46"/>
        <v>510759082.5</v>
      </c>
      <c r="E1535">
        <v>1</v>
      </c>
      <c r="G1535" t="s">
        <v>0</v>
      </c>
      <c r="H1535">
        <v>458116634</v>
      </c>
      <c r="I1535">
        <v>458116635</v>
      </c>
      <c r="J1535">
        <f t="shared" si="47"/>
        <v>458116634.5</v>
      </c>
      <c r="K1535">
        <v>1</v>
      </c>
    </row>
    <row r="1536" spans="1:11" x14ac:dyDescent="0.2">
      <c r="A1536" t="s">
        <v>0</v>
      </c>
      <c r="B1536">
        <v>511065328</v>
      </c>
      <c r="C1536">
        <v>511065329</v>
      </c>
      <c r="D1536">
        <f t="shared" si="46"/>
        <v>511065328.5</v>
      </c>
      <c r="E1536">
        <v>1</v>
      </c>
      <c r="G1536" t="s">
        <v>0</v>
      </c>
      <c r="H1536">
        <v>458139366</v>
      </c>
      <c r="I1536">
        <v>458139367</v>
      </c>
      <c r="J1536">
        <f t="shared" si="47"/>
        <v>458139366.5</v>
      </c>
      <c r="K1536">
        <v>1</v>
      </c>
    </row>
    <row r="1537" spans="1:11" x14ac:dyDescent="0.2">
      <c r="A1537" t="s">
        <v>0</v>
      </c>
      <c r="B1537">
        <v>511107432</v>
      </c>
      <c r="C1537">
        <v>511107433</v>
      </c>
      <c r="D1537">
        <f t="shared" si="46"/>
        <v>511107432.5</v>
      </c>
      <c r="E1537">
        <v>1</v>
      </c>
      <c r="G1537" t="s">
        <v>0</v>
      </c>
      <c r="H1537">
        <v>458154667</v>
      </c>
      <c r="I1537">
        <v>458154668</v>
      </c>
      <c r="J1537">
        <f t="shared" si="47"/>
        <v>458154667.5</v>
      </c>
      <c r="K1537">
        <v>1</v>
      </c>
    </row>
    <row r="1538" spans="1:11" x14ac:dyDescent="0.2">
      <c r="A1538" t="s">
        <v>0</v>
      </c>
      <c r="B1538">
        <v>511177144</v>
      </c>
      <c r="C1538">
        <v>511177145</v>
      </c>
      <c r="D1538">
        <f t="shared" si="46"/>
        <v>511177144.5</v>
      </c>
      <c r="E1538">
        <v>1</v>
      </c>
      <c r="G1538" t="s">
        <v>0</v>
      </c>
      <c r="H1538">
        <v>458174492</v>
      </c>
      <c r="I1538">
        <v>458174493</v>
      </c>
      <c r="J1538">
        <f t="shared" si="47"/>
        <v>458174492.5</v>
      </c>
      <c r="K1538">
        <v>1</v>
      </c>
    </row>
    <row r="1539" spans="1:11" x14ac:dyDescent="0.2">
      <c r="A1539" t="s">
        <v>0</v>
      </c>
      <c r="B1539">
        <v>51205370</v>
      </c>
      <c r="C1539">
        <v>51205371</v>
      </c>
      <c r="D1539">
        <f t="shared" si="46"/>
        <v>51205370.5</v>
      </c>
      <c r="E1539">
        <v>1</v>
      </c>
      <c r="G1539" t="s">
        <v>0</v>
      </c>
      <c r="H1539">
        <v>458200715</v>
      </c>
      <c r="I1539">
        <v>458200716</v>
      </c>
      <c r="J1539">
        <f t="shared" si="47"/>
        <v>458200715.5</v>
      </c>
      <c r="K1539">
        <v>1</v>
      </c>
    </row>
    <row r="1540" spans="1:11" x14ac:dyDescent="0.2">
      <c r="A1540" t="s">
        <v>0</v>
      </c>
      <c r="B1540">
        <v>512776446</v>
      </c>
      <c r="C1540">
        <v>512776447</v>
      </c>
      <c r="D1540">
        <f t="shared" si="46"/>
        <v>512776446.5</v>
      </c>
      <c r="E1540">
        <v>1</v>
      </c>
      <c r="G1540" t="s">
        <v>0</v>
      </c>
      <c r="H1540">
        <v>458212185</v>
      </c>
      <c r="I1540">
        <v>458212186</v>
      </c>
      <c r="J1540">
        <f t="shared" si="47"/>
        <v>458212185.5</v>
      </c>
      <c r="K1540">
        <v>1</v>
      </c>
    </row>
    <row r="1541" spans="1:11" x14ac:dyDescent="0.2">
      <c r="A1541" t="s">
        <v>0</v>
      </c>
      <c r="B1541">
        <v>513185223</v>
      </c>
      <c r="C1541">
        <v>513185224</v>
      </c>
      <c r="D1541">
        <f t="shared" si="46"/>
        <v>513185223.5</v>
      </c>
      <c r="E1541">
        <v>1</v>
      </c>
      <c r="G1541" t="s">
        <v>0</v>
      </c>
      <c r="H1541">
        <v>458383942</v>
      </c>
      <c r="I1541">
        <v>458383943</v>
      </c>
      <c r="J1541">
        <f t="shared" si="47"/>
        <v>458383942.5</v>
      </c>
      <c r="K1541">
        <v>1</v>
      </c>
    </row>
    <row r="1542" spans="1:11" x14ac:dyDescent="0.2">
      <c r="A1542" t="s">
        <v>0</v>
      </c>
      <c r="B1542">
        <v>514285356</v>
      </c>
      <c r="C1542">
        <v>514285357</v>
      </c>
      <c r="D1542">
        <f t="shared" si="46"/>
        <v>514285356.5</v>
      </c>
      <c r="E1542">
        <v>1</v>
      </c>
      <c r="G1542" t="s">
        <v>0</v>
      </c>
      <c r="H1542">
        <v>458674847</v>
      </c>
      <c r="I1542">
        <v>458674848</v>
      </c>
      <c r="J1542">
        <f t="shared" si="47"/>
        <v>458674847.5</v>
      </c>
      <c r="K1542">
        <v>1</v>
      </c>
    </row>
    <row r="1543" spans="1:11" x14ac:dyDescent="0.2">
      <c r="A1543" t="s">
        <v>0</v>
      </c>
      <c r="B1543">
        <v>514740185</v>
      </c>
      <c r="C1543">
        <v>514740186</v>
      </c>
      <c r="D1543">
        <f t="shared" si="46"/>
        <v>514740185.5</v>
      </c>
      <c r="E1543">
        <v>1</v>
      </c>
      <c r="G1543" t="s">
        <v>0</v>
      </c>
      <c r="H1543">
        <v>460423753</v>
      </c>
      <c r="I1543">
        <v>460423754</v>
      </c>
      <c r="J1543">
        <f t="shared" si="47"/>
        <v>460423753.5</v>
      </c>
      <c r="K1543">
        <v>1</v>
      </c>
    </row>
    <row r="1544" spans="1:11" x14ac:dyDescent="0.2">
      <c r="A1544" t="s">
        <v>0</v>
      </c>
      <c r="B1544">
        <v>514916258</v>
      </c>
      <c r="C1544">
        <v>514916259</v>
      </c>
      <c r="D1544">
        <f t="shared" si="46"/>
        <v>514916258.5</v>
      </c>
      <c r="E1544">
        <v>1</v>
      </c>
      <c r="G1544" t="s">
        <v>0</v>
      </c>
      <c r="H1544">
        <v>460456373</v>
      </c>
      <c r="I1544">
        <v>460456374</v>
      </c>
      <c r="J1544">
        <f t="shared" si="47"/>
        <v>460456373.5</v>
      </c>
      <c r="K1544">
        <v>1</v>
      </c>
    </row>
    <row r="1545" spans="1:11" x14ac:dyDescent="0.2">
      <c r="A1545" t="s">
        <v>0</v>
      </c>
      <c r="B1545">
        <v>51517215</v>
      </c>
      <c r="C1545">
        <v>51517216</v>
      </c>
      <c r="D1545">
        <f t="shared" si="46"/>
        <v>51517215.5</v>
      </c>
      <c r="E1545">
        <v>1</v>
      </c>
      <c r="G1545" t="s">
        <v>0</v>
      </c>
      <c r="H1545">
        <v>460465691</v>
      </c>
      <c r="I1545">
        <v>460465692</v>
      </c>
      <c r="J1545">
        <f t="shared" si="47"/>
        <v>460465691.5</v>
      </c>
      <c r="K1545">
        <v>1</v>
      </c>
    </row>
    <row r="1546" spans="1:11" x14ac:dyDescent="0.2">
      <c r="A1546" t="s">
        <v>0</v>
      </c>
      <c r="B1546">
        <v>5156245</v>
      </c>
      <c r="C1546">
        <v>5156246</v>
      </c>
      <c r="D1546">
        <f t="shared" si="46"/>
        <v>5156245.5</v>
      </c>
      <c r="E1546">
        <v>1</v>
      </c>
      <c r="G1546" t="s">
        <v>0</v>
      </c>
      <c r="H1546">
        <v>460916304</v>
      </c>
      <c r="I1546">
        <v>460916305</v>
      </c>
      <c r="J1546">
        <f t="shared" si="47"/>
        <v>460916304.5</v>
      </c>
      <c r="K1546">
        <v>1</v>
      </c>
    </row>
    <row r="1547" spans="1:11" x14ac:dyDescent="0.2">
      <c r="A1547" t="s">
        <v>0</v>
      </c>
      <c r="B1547">
        <v>515789942</v>
      </c>
      <c r="C1547">
        <v>515789943</v>
      </c>
      <c r="D1547">
        <f t="shared" si="46"/>
        <v>515789942.5</v>
      </c>
      <c r="E1547">
        <v>1</v>
      </c>
      <c r="G1547" t="s">
        <v>0</v>
      </c>
      <c r="H1547">
        <v>461215836</v>
      </c>
      <c r="I1547">
        <v>461215837</v>
      </c>
      <c r="J1547">
        <f t="shared" si="47"/>
        <v>461215836.5</v>
      </c>
      <c r="K1547">
        <v>1</v>
      </c>
    </row>
    <row r="1548" spans="1:11" x14ac:dyDescent="0.2">
      <c r="A1548" t="s">
        <v>0</v>
      </c>
      <c r="B1548">
        <v>515961403</v>
      </c>
      <c r="C1548">
        <v>515961404</v>
      </c>
      <c r="D1548">
        <f t="shared" si="46"/>
        <v>515961403.5</v>
      </c>
      <c r="E1548">
        <v>1</v>
      </c>
      <c r="G1548" t="s">
        <v>0</v>
      </c>
      <c r="H1548">
        <v>461770550</v>
      </c>
      <c r="I1548">
        <v>461770551</v>
      </c>
      <c r="J1548">
        <f t="shared" si="47"/>
        <v>461770550.5</v>
      </c>
      <c r="K1548">
        <v>1</v>
      </c>
    </row>
    <row r="1549" spans="1:11" x14ac:dyDescent="0.2">
      <c r="A1549" t="s">
        <v>0</v>
      </c>
      <c r="B1549">
        <v>516081856</v>
      </c>
      <c r="C1549">
        <v>516081857</v>
      </c>
      <c r="D1549">
        <f t="shared" si="46"/>
        <v>516081856.5</v>
      </c>
      <c r="E1549">
        <v>1</v>
      </c>
      <c r="G1549" t="s">
        <v>0</v>
      </c>
      <c r="H1549">
        <v>461793626</v>
      </c>
      <c r="I1549">
        <v>461793627</v>
      </c>
      <c r="J1549">
        <f t="shared" si="47"/>
        <v>461793626.5</v>
      </c>
      <c r="K1549">
        <v>1</v>
      </c>
    </row>
    <row r="1550" spans="1:11" x14ac:dyDescent="0.2">
      <c r="A1550" t="s">
        <v>0</v>
      </c>
      <c r="B1550">
        <v>516361016</v>
      </c>
      <c r="C1550">
        <v>516361017</v>
      </c>
      <c r="D1550">
        <f t="shared" si="46"/>
        <v>516361016.5</v>
      </c>
      <c r="E1550">
        <v>1</v>
      </c>
      <c r="G1550" t="s">
        <v>0</v>
      </c>
      <c r="H1550">
        <v>461824728</v>
      </c>
      <c r="I1550">
        <v>461824729</v>
      </c>
      <c r="J1550">
        <f t="shared" si="47"/>
        <v>461824728.5</v>
      </c>
      <c r="K1550">
        <v>1</v>
      </c>
    </row>
    <row r="1551" spans="1:11" x14ac:dyDescent="0.2">
      <c r="A1551" t="s">
        <v>0</v>
      </c>
      <c r="B1551">
        <v>517473606</v>
      </c>
      <c r="C1551">
        <v>517473607</v>
      </c>
      <c r="D1551">
        <f t="shared" si="46"/>
        <v>517473606.5</v>
      </c>
      <c r="E1551">
        <v>1</v>
      </c>
      <c r="G1551" t="s">
        <v>0</v>
      </c>
      <c r="H1551">
        <v>462129749</v>
      </c>
      <c r="I1551">
        <v>462129750</v>
      </c>
      <c r="J1551">
        <f t="shared" si="47"/>
        <v>462129749.5</v>
      </c>
      <c r="K1551">
        <v>1</v>
      </c>
    </row>
    <row r="1552" spans="1:11" x14ac:dyDescent="0.2">
      <c r="A1552" t="s">
        <v>0</v>
      </c>
      <c r="B1552">
        <v>518136916</v>
      </c>
      <c r="C1552">
        <v>518136917</v>
      </c>
      <c r="D1552">
        <f t="shared" si="46"/>
        <v>518136916.5</v>
      </c>
      <c r="E1552">
        <v>1</v>
      </c>
      <c r="G1552" t="s">
        <v>0</v>
      </c>
      <c r="H1552">
        <v>462141063</v>
      </c>
      <c r="I1552">
        <v>462141064</v>
      </c>
      <c r="J1552">
        <f t="shared" si="47"/>
        <v>462141063.5</v>
      </c>
      <c r="K1552">
        <v>1</v>
      </c>
    </row>
    <row r="1553" spans="1:11" x14ac:dyDescent="0.2">
      <c r="A1553" t="s">
        <v>0</v>
      </c>
      <c r="B1553">
        <v>5181415</v>
      </c>
      <c r="C1553">
        <v>5181416</v>
      </c>
      <c r="D1553">
        <f t="shared" si="46"/>
        <v>5181415.5</v>
      </c>
      <c r="E1553">
        <v>1</v>
      </c>
      <c r="G1553" t="s">
        <v>0</v>
      </c>
      <c r="H1553">
        <v>462920650</v>
      </c>
      <c r="I1553">
        <v>462920651</v>
      </c>
      <c r="J1553">
        <f t="shared" si="47"/>
        <v>462920650.5</v>
      </c>
      <c r="K1553">
        <v>1</v>
      </c>
    </row>
    <row r="1554" spans="1:11" x14ac:dyDescent="0.2">
      <c r="A1554" t="s">
        <v>0</v>
      </c>
      <c r="B1554">
        <v>518354809</v>
      </c>
      <c r="C1554">
        <v>518354810</v>
      </c>
      <c r="D1554">
        <f t="shared" si="46"/>
        <v>518354809.5</v>
      </c>
      <c r="E1554">
        <v>1</v>
      </c>
      <c r="G1554" t="s">
        <v>0</v>
      </c>
      <c r="H1554">
        <v>462996838</v>
      </c>
      <c r="I1554">
        <v>462996839</v>
      </c>
      <c r="J1554">
        <f t="shared" si="47"/>
        <v>462996838.5</v>
      </c>
      <c r="K1554">
        <v>1</v>
      </c>
    </row>
    <row r="1555" spans="1:11" x14ac:dyDescent="0.2">
      <c r="A1555" t="s">
        <v>0</v>
      </c>
      <c r="B1555">
        <v>518564452</v>
      </c>
      <c r="C1555">
        <v>518564453</v>
      </c>
      <c r="D1555">
        <f t="shared" si="46"/>
        <v>518564452.5</v>
      </c>
      <c r="E1555">
        <v>1</v>
      </c>
      <c r="G1555" t="s">
        <v>0</v>
      </c>
      <c r="H1555">
        <v>463082077</v>
      </c>
      <c r="I1555">
        <v>463082078</v>
      </c>
      <c r="J1555">
        <f t="shared" si="47"/>
        <v>463082077.5</v>
      </c>
      <c r="K1555">
        <v>1</v>
      </c>
    </row>
    <row r="1556" spans="1:11" x14ac:dyDescent="0.2">
      <c r="A1556" t="s">
        <v>0</v>
      </c>
      <c r="B1556">
        <v>518686358</v>
      </c>
      <c r="C1556">
        <v>518686359</v>
      </c>
      <c r="D1556">
        <f t="shared" si="46"/>
        <v>518686358.5</v>
      </c>
      <c r="E1556">
        <v>1</v>
      </c>
      <c r="G1556" t="s">
        <v>0</v>
      </c>
      <c r="H1556">
        <v>463206702</v>
      </c>
      <c r="I1556">
        <v>463206703</v>
      </c>
      <c r="J1556">
        <f t="shared" si="47"/>
        <v>463206702.5</v>
      </c>
      <c r="K1556">
        <v>1</v>
      </c>
    </row>
    <row r="1557" spans="1:11" x14ac:dyDescent="0.2">
      <c r="A1557" t="s">
        <v>0</v>
      </c>
      <c r="B1557">
        <v>51911127</v>
      </c>
      <c r="C1557">
        <v>51911128</v>
      </c>
      <c r="D1557">
        <f t="shared" si="46"/>
        <v>51911127.5</v>
      </c>
      <c r="E1557">
        <v>1</v>
      </c>
      <c r="G1557" t="s">
        <v>0</v>
      </c>
      <c r="H1557">
        <v>463237501</v>
      </c>
      <c r="I1557">
        <v>463237502</v>
      </c>
      <c r="J1557">
        <f t="shared" si="47"/>
        <v>463237501.5</v>
      </c>
      <c r="K1557">
        <v>1</v>
      </c>
    </row>
    <row r="1558" spans="1:11" x14ac:dyDescent="0.2">
      <c r="A1558" t="s">
        <v>0</v>
      </c>
      <c r="B1558">
        <v>519348081</v>
      </c>
      <c r="C1558">
        <v>519348082</v>
      </c>
      <c r="D1558">
        <f t="shared" si="46"/>
        <v>519348081.5</v>
      </c>
      <c r="E1558">
        <v>1</v>
      </c>
      <c r="G1558" t="s">
        <v>0</v>
      </c>
      <c r="H1558">
        <v>463427211</v>
      </c>
      <c r="I1558">
        <v>463427212</v>
      </c>
      <c r="J1558">
        <f t="shared" si="47"/>
        <v>463427211.5</v>
      </c>
      <c r="K1558">
        <v>1</v>
      </c>
    </row>
    <row r="1559" spans="1:11" x14ac:dyDescent="0.2">
      <c r="A1559" t="s">
        <v>0</v>
      </c>
      <c r="B1559">
        <v>519671780</v>
      </c>
      <c r="C1559">
        <v>519671781</v>
      </c>
      <c r="D1559">
        <f t="shared" si="46"/>
        <v>519671780.5</v>
      </c>
      <c r="E1559">
        <v>1</v>
      </c>
      <c r="G1559" t="s">
        <v>0</v>
      </c>
      <c r="H1559">
        <v>463563426</v>
      </c>
      <c r="I1559">
        <v>463563427</v>
      </c>
      <c r="J1559">
        <f t="shared" si="47"/>
        <v>463563426.5</v>
      </c>
      <c r="K1559">
        <v>1</v>
      </c>
    </row>
    <row r="1560" spans="1:11" x14ac:dyDescent="0.2">
      <c r="A1560" t="s">
        <v>0</v>
      </c>
      <c r="B1560">
        <v>520721722</v>
      </c>
      <c r="C1560">
        <v>520721723</v>
      </c>
      <c r="D1560">
        <f t="shared" si="46"/>
        <v>520721722.5</v>
      </c>
      <c r="E1560">
        <v>1</v>
      </c>
      <c r="G1560" t="s">
        <v>0</v>
      </c>
      <c r="H1560">
        <v>463864630</v>
      </c>
      <c r="I1560">
        <v>463864631</v>
      </c>
      <c r="J1560">
        <f t="shared" si="47"/>
        <v>463864630.5</v>
      </c>
      <c r="K1560">
        <v>1</v>
      </c>
    </row>
    <row r="1561" spans="1:11" x14ac:dyDescent="0.2">
      <c r="A1561" t="s">
        <v>0</v>
      </c>
      <c r="B1561">
        <v>520734617</v>
      </c>
      <c r="C1561">
        <v>520734618</v>
      </c>
      <c r="D1561">
        <f t="shared" si="46"/>
        <v>520734617.5</v>
      </c>
      <c r="E1561">
        <v>1</v>
      </c>
      <c r="G1561" t="s">
        <v>0</v>
      </c>
      <c r="H1561">
        <v>46389836</v>
      </c>
      <c r="I1561">
        <v>46389837</v>
      </c>
      <c r="J1561">
        <f t="shared" si="47"/>
        <v>46389836.5</v>
      </c>
      <c r="K1561">
        <v>1</v>
      </c>
    </row>
    <row r="1562" spans="1:11" x14ac:dyDescent="0.2">
      <c r="A1562" t="s">
        <v>0</v>
      </c>
      <c r="B1562">
        <v>520773232</v>
      </c>
      <c r="C1562">
        <v>520773233</v>
      </c>
      <c r="D1562">
        <f t="shared" si="46"/>
        <v>520773232.5</v>
      </c>
      <c r="E1562">
        <v>1</v>
      </c>
      <c r="G1562" t="s">
        <v>0</v>
      </c>
      <c r="H1562">
        <v>464066985</v>
      </c>
      <c r="I1562">
        <v>464066986</v>
      </c>
      <c r="J1562">
        <f t="shared" si="47"/>
        <v>464066985.5</v>
      </c>
      <c r="K1562">
        <v>1</v>
      </c>
    </row>
    <row r="1563" spans="1:11" x14ac:dyDescent="0.2">
      <c r="A1563" t="s">
        <v>0</v>
      </c>
      <c r="B1563">
        <v>520960605</v>
      </c>
      <c r="C1563">
        <v>520960606</v>
      </c>
      <c r="D1563">
        <f t="shared" si="46"/>
        <v>520960605.5</v>
      </c>
      <c r="E1563">
        <v>1</v>
      </c>
      <c r="G1563" t="s">
        <v>0</v>
      </c>
      <c r="H1563">
        <v>465219394</v>
      </c>
      <c r="I1563">
        <v>465219395</v>
      </c>
      <c r="J1563">
        <f t="shared" si="47"/>
        <v>465219394.5</v>
      </c>
      <c r="K1563">
        <v>1</v>
      </c>
    </row>
    <row r="1564" spans="1:11" x14ac:dyDescent="0.2">
      <c r="A1564" t="s">
        <v>0</v>
      </c>
      <c r="B1564">
        <v>5212662</v>
      </c>
      <c r="C1564">
        <v>5212663</v>
      </c>
      <c r="D1564">
        <f t="shared" si="46"/>
        <v>5212662.5</v>
      </c>
      <c r="E1564">
        <v>1</v>
      </c>
      <c r="G1564" t="s">
        <v>0</v>
      </c>
      <c r="H1564">
        <v>465232727</v>
      </c>
      <c r="I1564">
        <v>465232728</v>
      </c>
      <c r="J1564">
        <f t="shared" si="47"/>
        <v>465232727.5</v>
      </c>
      <c r="K1564">
        <v>1</v>
      </c>
    </row>
    <row r="1565" spans="1:11" x14ac:dyDescent="0.2">
      <c r="A1565" t="s">
        <v>0</v>
      </c>
      <c r="B1565">
        <v>523101407</v>
      </c>
      <c r="C1565">
        <v>523101408</v>
      </c>
      <c r="D1565">
        <f t="shared" si="46"/>
        <v>523101407.5</v>
      </c>
      <c r="E1565">
        <v>1</v>
      </c>
      <c r="G1565" t="s">
        <v>0</v>
      </c>
      <c r="H1565">
        <v>465540882</v>
      </c>
      <c r="I1565">
        <v>465540883</v>
      </c>
      <c r="J1565">
        <f t="shared" si="47"/>
        <v>465540882.5</v>
      </c>
      <c r="K1565">
        <v>1</v>
      </c>
    </row>
    <row r="1566" spans="1:11" x14ac:dyDescent="0.2">
      <c r="A1566" t="s">
        <v>0</v>
      </c>
      <c r="B1566">
        <v>52326792</v>
      </c>
      <c r="C1566">
        <v>52326793</v>
      </c>
      <c r="D1566">
        <f t="shared" si="46"/>
        <v>52326792.5</v>
      </c>
      <c r="E1566">
        <v>1</v>
      </c>
      <c r="G1566" t="s">
        <v>0</v>
      </c>
      <c r="H1566">
        <v>46593850</v>
      </c>
      <c r="I1566">
        <v>46593851</v>
      </c>
      <c r="J1566">
        <f t="shared" si="47"/>
        <v>46593850.5</v>
      </c>
      <c r="K1566">
        <v>1</v>
      </c>
    </row>
    <row r="1567" spans="1:11" x14ac:dyDescent="0.2">
      <c r="A1567" t="s">
        <v>0</v>
      </c>
      <c r="B1567">
        <v>523971773</v>
      </c>
      <c r="C1567">
        <v>523971774</v>
      </c>
      <c r="D1567">
        <f t="shared" si="46"/>
        <v>523971773.5</v>
      </c>
      <c r="E1567">
        <v>1</v>
      </c>
      <c r="G1567" t="s">
        <v>0</v>
      </c>
      <c r="H1567">
        <v>465998759</v>
      </c>
      <c r="I1567">
        <v>465998760</v>
      </c>
      <c r="J1567">
        <f t="shared" si="47"/>
        <v>465998759.5</v>
      </c>
      <c r="K1567">
        <v>1</v>
      </c>
    </row>
    <row r="1568" spans="1:11" x14ac:dyDescent="0.2">
      <c r="A1568" t="s">
        <v>0</v>
      </c>
      <c r="B1568">
        <v>524050383</v>
      </c>
      <c r="C1568">
        <v>524050384</v>
      </c>
      <c r="D1568">
        <f t="shared" si="46"/>
        <v>524050383.5</v>
      </c>
      <c r="E1568">
        <v>1</v>
      </c>
      <c r="G1568" t="s">
        <v>0</v>
      </c>
      <c r="H1568">
        <v>466044735</v>
      </c>
      <c r="I1568">
        <v>466044736</v>
      </c>
      <c r="J1568">
        <f t="shared" si="47"/>
        <v>466044735.5</v>
      </c>
      <c r="K1568">
        <v>1</v>
      </c>
    </row>
    <row r="1569" spans="1:11" x14ac:dyDescent="0.2">
      <c r="A1569" t="s">
        <v>0</v>
      </c>
      <c r="B1569">
        <v>524065302</v>
      </c>
      <c r="C1569">
        <v>524065303</v>
      </c>
      <c r="D1569">
        <f t="shared" si="46"/>
        <v>524065302.5</v>
      </c>
      <c r="E1569">
        <v>1</v>
      </c>
      <c r="G1569" t="s">
        <v>0</v>
      </c>
      <c r="H1569">
        <v>466064009</v>
      </c>
      <c r="I1569">
        <v>466064010</v>
      </c>
      <c r="J1569">
        <f t="shared" si="47"/>
        <v>466064009.5</v>
      </c>
      <c r="K1569">
        <v>1</v>
      </c>
    </row>
    <row r="1570" spans="1:11" x14ac:dyDescent="0.2">
      <c r="A1570" t="s">
        <v>0</v>
      </c>
      <c r="B1570">
        <v>524102509</v>
      </c>
      <c r="C1570">
        <v>524102510</v>
      </c>
      <c r="D1570">
        <f t="shared" si="46"/>
        <v>524102509.5</v>
      </c>
      <c r="E1570">
        <v>1</v>
      </c>
      <c r="G1570" t="s">
        <v>0</v>
      </c>
      <c r="H1570">
        <v>466434669</v>
      </c>
      <c r="I1570">
        <v>466434670</v>
      </c>
      <c r="J1570">
        <f t="shared" si="47"/>
        <v>466434669.5</v>
      </c>
      <c r="K1570">
        <v>1</v>
      </c>
    </row>
    <row r="1571" spans="1:11" x14ac:dyDescent="0.2">
      <c r="A1571" t="s">
        <v>0</v>
      </c>
      <c r="B1571">
        <v>525023993</v>
      </c>
      <c r="C1571">
        <v>525023994</v>
      </c>
      <c r="D1571">
        <f t="shared" ref="D1571:D1634" si="48">(B1571+C1571)/2</f>
        <v>525023993.5</v>
      </c>
      <c r="E1571">
        <v>1</v>
      </c>
      <c r="G1571" t="s">
        <v>0</v>
      </c>
      <c r="H1571">
        <v>466699745</v>
      </c>
      <c r="I1571">
        <v>466699746</v>
      </c>
      <c r="J1571">
        <f t="shared" ref="J1571:J1634" si="49">(H1571+I1571)/2</f>
        <v>466699745.5</v>
      </c>
      <c r="K1571">
        <v>1</v>
      </c>
    </row>
    <row r="1572" spans="1:11" x14ac:dyDescent="0.2">
      <c r="A1572" t="s">
        <v>0</v>
      </c>
      <c r="B1572">
        <v>525342662</v>
      </c>
      <c r="C1572">
        <v>525342663</v>
      </c>
      <c r="D1572">
        <f t="shared" si="48"/>
        <v>525342662.5</v>
      </c>
      <c r="E1572">
        <v>1</v>
      </c>
      <c r="G1572" t="s">
        <v>0</v>
      </c>
      <c r="H1572">
        <v>466868416</v>
      </c>
      <c r="I1572">
        <v>466868417</v>
      </c>
      <c r="J1572">
        <f t="shared" si="49"/>
        <v>466868416.5</v>
      </c>
      <c r="K1572">
        <v>1</v>
      </c>
    </row>
    <row r="1573" spans="1:11" x14ac:dyDescent="0.2">
      <c r="A1573" t="s">
        <v>0</v>
      </c>
      <c r="B1573">
        <v>525731164</v>
      </c>
      <c r="C1573">
        <v>525731165</v>
      </c>
      <c r="D1573">
        <f t="shared" si="48"/>
        <v>525731164.5</v>
      </c>
      <c r="E1573">
        <v>1</v>
      </c>
      <c r="G1573" t="s">
        <v>0</v>
      </c>
      <c r="H1573">
        <v>466880486</v>
      </c>
      <c r="I1573">
        <v>466880487</v>
      </c>
      <c r="J1573">
        <f t="shared" si="49"/>
        <v>466880486.5</v>
      </c>
      <c r="K1573">
        <v>1</v>
      </c>
    </row>
    <row r="1574" spans="1:11" x14ac:dyDescent="0.2">
      <c r="A1574" t="s">
        <v>0</v>
      </c>
      <c r="B1574">
        <v>525934170</v>
      </c>
      <c r="C1574">
        <v>525934171</v>
      </c>
      <c r="D1574">
        <f t="shared" si="48"/>
        <v>525934170.5</v>
      </c>
      <c r="E1574">
        <v>1</v>
      </c>
      <c r="G1574" t="s">
        <v>0</v>
      </c>
      <c r="H1574">
        <v>467240579</v>
      </c>
      <c r="I1574">
        <v>467240580</v>
      </c>
      <c r="J1574">
        <f t="shared" si="49"/>
        <v>467240579.5</v>
      </c>
      <c r="K1574">
        <v>1</v>
      </c>
    </row>
    <row r="1575" spans="1:11" x14ac:dyDescent="0.2">
      <c r="A1575" t="s">
        <v>0</v>
      </c>
      <c r="B1575">
        <v>526215757</v>
      </c>
      <c r="C1575">
        <v>526215758</v>
      </c>
      <c r="D1575">
        <f t="shared" si="48"/>
        <v>526215757.5</v>
      </c>
      <c r="E1575">
        <v>1</v>
      </c>
      <c r="G1575" t="s">
        <v>0</v>
      </c>
      <c r="H1575">
        <v>467673112</v>
      </c>
      <c r="I1575">
        <v>467673113</v>
      </c>
      <c r="J1575">
        <f t="shared" si="49"/>
        <v>467673112.5</v>
      </c>
      <c r="K1575">
        <v>1</v>
      </c>
    </row>
    <row r="1576" spans="1:11" x14ac:dyDescent="0.2">
      <c r="A1576" t="s">
        <v>0</v>
      </c>
      <c r="B1576">
        <v>526228851</v>
      </c>
      <c r="C1576">
        <v>526228852</v>
      </c>
      <c r="D1576">
        <f t="shared" si="48"/>
        <v>526228851.5</v>
      </c>
      <c r="E1576">
        <v>1</v>
      </c>
      <c r="G1576" t="s">
        <v>0</v>
      </c>
      <c r="H1576">
        <v>469741177</v>
      </c>
      <c r="I1576">
        <v>469741178</v>
      </c>
      <c r="J1576">
        <f t="shared" si="49"/>
        <v>469741177.5</v>
      </c>
      <c r="K1576">
        <v>1</v>
      </c>
    </row>
    <row r="1577" spans="1:11" x14ac:dyDescent="0.2">
      <c r="A1577" t="s">
        <v>0</v>
      </c>
      <c r="B1577">
        <v>526247326</v>
      </c>
      <c r="C1577">
        <v>526247327</v>
      </c>
      <c r="D1577">
        <f t="shared" si="48"/>
        <v>526247326.5</v>
      </c>
      <c r="E1577">
        <v>1</v>
      </c>
      <c r="G1577" t="s">
        <v>0</v>
      </c>
      <c r="H1577">
        <v>470438650</v>
      </c>
      <c r="I1577">
        <v>470438651</v>
      </c>
      <c r="J1577">
        <f t="shared" si="49"/>
        <v>470438650.5</v>
      </c>
      <c r="K1577">
        <v>1</v>
      </c>
    </row>
    <row r="1578" spans="1:11" x14ac:dyDescent="0.2">
      <c r="A1578" t="s">
        <v>0</v>
      </c>
      <c r="B1578">
        <v>526257911</v>
      </c>
      <c r="C1578">
        <v>526257912</v>
      </c>
      <c r="D1578">
        <f t="shared" si="48"/>
        <v>526257911.5</v>
      </c>
      <c r="E1578">
        <v>1</v>
      </c>
      <c r="G1578" t="s">
        <v>0</v>
      </c>
      <c r="H1578">
        <v>470487413</v>
      </c>
      <c r="I1578">
        <v>470487414</v>
      </c>
      <c r="J1578">
        <f t="shared" si="49"/>
        <v>470487413.5</v>
      </c>
      <c r="K1578">
        <v>1</v>
      </c>
    </row>
    <row r="1579" spans="1:11" x14ac:dyDescent="0.2">
      <c r="A1579" t="s">
        <v>0</v>
      </c>
      <c r="B1579">
        <v>526290435</v>
      </c>
      <c r="C1579">
        <v>526290436</v>
      </c>
      <c r="D1579">
        <f t="shared" si="48"/>
        <v>526290435.5</v>
      </c>
      <c r="E1579">
        <v>1</v>
      </c>
      <c r="G1579" t="s">
        <v>0</v>
      </c>
      <c r="H1579">
        <v>470692936</v>
      </c>
      <c r="I1579">
        <v>470692937</v>
      </c>
      <c r="J1579">
        <f t="shared" si="49"/>
        <v>470692936.5</v>
      </c>
      <c r="K1579">
        <v>1</v>
      </c>
    </row>
    <row r="1580" spans="1:11" x14ac:dyDescent="0.2">
      <c r="A1580" t="s">
        <v>0</v>
      </c>
      <c r="B1580">
        <v>526305374</v>
      </c>
      <c r="C1580">
        <v>526305375</v>
      </c>
      <c r="D1580">
        <f t="shared" si="48"/>
        <v>526305374.5</v>
      </c>
      <c r="E1580">
        <v>1</v>
      </c>
      <c r="G1580" t="s">
        <v>0</v>
      </c>
      <c r="H1580">
        <v>470706815</v>
      </c>
      <c r="I1580">
        <v>470706816</v>
      </c>
      <c r="J1580">
        <f t="shared" si="49"/>
        <v>470706815.5</v>
      </c>
      <c r="K1580">
        <v>1</v>
      </c>
    </row>
    <row r="1581" spans="1:11" x14ac:dyDescent="0.2">
      <c r="A1581" t="s">
        <v>0</v>
      </c>
      <c r="B1581">
        <v>526435308</v>
      </c>
      <c r="C1581">
        <v>526435309</v>
      </c>
      <c r="D1581">
        <f t="shared" si="48"/>
        <v>526435308.5</v>
      </c>
      <c r="E1581">
        <v>1</v>
      </c>
      <c r="G1581" t="s">
        <v>0</v>
      </c>
      <c r="H1581">
        <v>471065670</v>
      </c>
      <c r="I1581">
        <v>471065671</v>
      </c>
      <c r="J1581">
        <f t="shared" si="49"/>
        <v>471065670.5</v>
      </c>
      <c r="K1581">
        <v>1</v>
      </c>
    </row>
    <row r="1582" spans="1:11" x14ac:dyDescent="0.2">
      <c r="A1582" t="s">
        <v>0</v>
      </c>
      <c r="B1582">
        <v>526547884</v>
      </c>
      <c r="C1582">
        <v>526547885</v>
      </c>
      <c r="D1582">
        <f t="shared" si="48"/>
        <v>526547884.5</v>
      </c>
      <c r="E1582">
        <v>1</v>
      </c>
      <c r="G1582" t="s">
        <v>0</v>
      </c>
      <c r="H1582">
        <v>471705480</v>
      </c>
      <c r="I1582">
        <v>471705481</v>
      </c>
      <c r="J1582">
        <f t="shared" si="49"/>
        <v>471705480.5</v>
      </c>
      <c r="K1582">
        <v>1</v>
      </c>
    </row>
    <row r="1583" spans="1:11" x14ac:dyDescent="0.2">
      <c r="A1583" t="s">
        <v>0</v>
      </c>
      <c r="B1583">
        <v>52661687</v>
      </c>
      <c r="C1583">
        <v>52661688</v>
      </c>
      <c r="D1583">
        <f t="shared" si="48"/>
        <v>52661687.5</v>
      </c>
      <c r="E1583">
        <v>1</v>
      </c>
      <c r="G1583" t="s">
        <v>0</v>
      </c>
      <c r="H1583">
        <v>472637802</v>
      </c>
      <c r="I1583">
        <v>472637803</v>
      </c>
      <c r="J1583">
        <f t="shared" si="49"/>
        <v>472637802.5</v>
      </c>
      <c r="K1583">
        <v>1</v>
      </c>
    </row>
    <row r="1584" spans="1:11" x14ac:dyDescent="0.2">
      <c r="A1584" t="s">
        <v>0</v>
      </c>
      <c r="B1584">
        <v>526706471</v>
      </c>
      <c r="C1584">
        <v>526706472</v>
      </c>
      <c r="D1584">
        <f t="shared" si="48"/>
        <v>526706471.5</v>
      </c>
      <c r="E1584">
        <v>1</v>
      </c>
      <c r="G1584" t="s">
        <v>0</v>
      </c>
      <c r="H1584">
        <v>472808567</v>
      </c>
      <c r="I1584">
        <v>472808568</v>
      </c>
      <c r="J1584">
        <f t="shared" si="49"/>
        <v>472808567.5</v>
      </c>
      <c r="K1584">
        <v>1</v>
      </c>
    </row>
    <row r="1585" spans="1:11" x14ac:dyDescent="0.2">
      <c r="A1585" t="s">
        <v>0</v>
      </c>
      <c r="B1585">
        <v>527422692</v>
      </c>
      <c r="C1585">
        <v>527422693</v>
      </c>
      <c r="D1585">
        <f t="shared" si="48"/>
        <v>527422692.5</v>
      </c>
      <c r="E1585">
        <v>1</v>
      </c>
      <c r="G1585" t="s">
        <v>0</v>
      </c>
      <c r="H1585">
        <v>47289194</v>
      </c>
      <c r="I1585">
        <v>47289195</v>
      </c>
      <c r="J1585">
        <f t="shared" si="49"/>
        <v>47289194.5</v>
      </c>
      <c r="K1585">
        <v>1</v>
      </c>
    </row>
    <row r="1586" spans="1:11" x14ac:dyDescent="0.2">
      <c r="A1586" t="s">
        <v>0</v>
      </c>
      <c r="B1586">
        <v>527666368</v>
      </c>
      <c r="C1586">
        <v>527666369</v>
      </c>
      <c r="D1586">
        <f t="shared" si="48"/>
        <v>527666368.5</v>
      </c>
      <c r="E1586">
        <v>1</v>
      </c>
      <c r="G1586" t="s">
        <v>0</v>
      </c>
      <c r="H1586">
        <v>472936351</v>
      </c>
      <c r="I1586">
        <v>472936352</v>
      </c>
      <c r="J1586">
        <f t="shared" si="49"/>
        <v>472936351.5</v>
      </c>
      <c r="K1586">
        <v>1</v>
      </c>
    </row>
    <row r="1587" spans="1:11" x14ac:dyDescent="0.2">
      <c r="A1587" t="s">
        <v>0</v>
      </c>
      <c r="B1587">
        <v>52791037</v>
      </c>
      <c r="C1587">
        <v>52791038</v>
      </c>
      <c r="D1587">
        <f t="shared" si="48"/>
        <v>52791037.5</v>
      </c>
      <c r="E1587">
        <v>1</v>
      </c>
      <c r="G1587" t="s">
        <v>0</v>
      </c>
      <c r="H1587">
        <v>473200586</v>
      </c>
      <c r="I1587">
        <v>473200587</v>
      </c>
      <c r="J1587">
        <f t="shared" si="49"/>
        <v>473200586.5</v>
      </c>
      <c r="K1587">
        <v>1</v>
      </c>
    </row>
    <row r="1588" spans="1:11" x14ac:dyDescent="0.2">
      <c r="A1588" t="s">
        <v>0</v>
      </c>
      <c r="B1588">
        <v>528011696</v>
      </c>
      <c r="C1588">
        <v>528011697</v>
      </c>
      <c r="D1588">
        <f t="shared" si="48"/>
        <v>528011696.5</v>
      </c>
      <c r="E1588">
        <v>1</v>
      </c>
      <c r="G1588" t="s">
        <v>0</v>
      </c>
      <c r="H1588">
        <v>473449933</v>
      </c>
      <c r="I1588">
        <v>473449934</v>
      </c>
      <c r="J1588">
        <f t="shared" si="49"/>
        <v>473449933.5</v>
      </c>
      <c r="K1588">
        <v>1</v>
      </c>
    </row>
    <row r="1589" spans="1:11" x14ac:dyDescent="0.2">
      <c r="A1589" t="s">
        <v>0</v>
      </c>
      <c r="B1589">
        <v>528166390</v>
      </c>
      <c r="C1589">
        <v>528166391</v>
      </c>
      <c r="D1589">
        <f t="shared" si="48"/>
        <v>528166390.5</v>
      </c>
      <c r="E1589">
        <v>1</v>
      </c>
      <c r="G1589" t="s">
        <v>0</v>
      </c>
      <c r="H1589">
        <v>473497354</v>
      </c>
      <c r="I1589">
        <v>473497355</v>
      </c>
      <c r="J1589">
        <f t="shared" si="49"/>
        <v>473497354.5</v>
      </c>
      <c r="K1589">
        <v>1</v>
      </c>
    </row>
    <row r="1590" spans="1:11" x14ac:dyDescent="0.2">
      <c r="A1590" t="s">
        <v>0</v>
      </c>
      <c r="B1590">
        <v>528246942</v>
      </c>
      <c r="C1590">
        <v>528246943</v>
      </c>
      <c r="D1590">
        <f t="shared" si="48"/>
        <v>528246942.5</v>
      </c>
      <c r="E1590">
        <v>1</v>
      </c>
      <c r="G1590" t="s">
        <v>0</v>
      </c>
      <c r="H1590">
        <v>474156758</v>
      </c>
      <c r="I1590">
        <v>474156759</v>
      </c>
      <c r="J1590">
        <f t="shared" si="49"/>
        <v>474156758.5</v>
      </c>
      <c r="K1590">
        <v>1</v>
      </c>
    </row>
    <row r="1591" spans="1:11" x14ac:dyDescent="0.2">
      <c r="A1591" t="s">
        <v>0</v>
      </c>
      <c r="B1591">
        <v>528261916</v>
      </c>
      <c r="C1591">
        <v>528261917</v>
      </c>
      <c r="D1591">
        <f t="shared" si="48"/>
        <v>528261916.5</v>
      </c>
      <c r="E1591">
        <v>1</v>
      </c>
      <c r="G1591" t="s">
        <v>0</v>
      </c>
      <c r="H1591">
        <v>47544841</v>
      </c>
      <c r="I1591">
        <v>47544842</v>
      </c>
      <c r="J1591">
        <f t="shared" si="49"/>
        <v>47544841.5</v>
      </c>
      <c r="K1591">
        <v>1</v>
      </c>
    </row>
    <row r="1592" spans="1:11" x14ac:dyDescent="0.2">
      <c r="A1592" t="s">
        <v>0</v>
      </c>
      <c r="B1592">
        <v>528695122</v>
      </c>
      <c r="C1592">
        <v>528695123</v>
      </c>
      <c r="D1592">
        <f t="shared" si="48"/>
        <v>528695122.5</v>
      </c>
      <c r="E1592">
        <v>1</v>
      </c>
      <c r="G1592" t="s">
        <v>0</v>
      </c>
      <c r="H1592">
        <v>47563927</v>
      </c>
      <c r="I1592">
        <v>47563928</v>
      </c>
      <c r="J1592">
        <f t="shared" si="49"/>
        <v>47563927.5</v>
      </c>
      <c r="K1592">
        <v>1</v>
      </c>
    </row>
    <row r="1593" spans="1:11" x14ac:dyDescent="0.2">
      <c r="A1593" t="s">
        <v>0</v>
      </c>
      <c r="B1593">
        <v>528729484</v>
      </c>
      <c r="C1593">
        <v>528729485</v>
      </c>
      <c r="D1593">
        <f t="shared" si="48"/>
        <v>528729484.5</v>
      </c>
      <c r="E1593">
        <v>1</v>
      </c>
      <c r="G1593" t="s">
        <v>0</v>
      </c>
      <c r="H1593">
        <v>476498873</v>
      </c>
      <c r="I1593">
        <v>476498874</v>
      </c>
      <c r="J1593">
        <f t="shared" si="49"/>
        <v>476498873.5</v>
      </c>
      <c r="K1593">
        <v>1</v>
      </c>
    </row>
    <row r="1594" spans="1:11" x14ac:dyDescent="0.2">
      <c r="A1594" t="s">
        <v>0</v>
      </c>
      <c r="B1594">
        <v>530928278</v>
      </c>
      <c r="C1594">
        <v>530928279</v>
      </c>
      <c r="D1594">
        <f t="shared" si="48"/>
        <v>530928278.5</v>
      </c>
      <c r="E1594">
        <v>1</v>
      </c>
      <c r="G1594" t="s">
        <v>0</v>
      </c>
      <c r="H1594">
        <v>477310576</v>
      </c>
      <c r="I1594">
        <v>477310577</v>
      </c>
      <c r="J1594">
        <f t="shared" si="49"/>
        <v>477310576.5</v>
      </c>
      <c r="K1594">
        <v>1</v>
      </c>
    </row>
    <row r="1595" spans="1:11" x14ac:dyDescent="0.2">
      <c r="A1595" t="s">
        <v>0</v>
      </c>
      <c r="B1595">
        <v>531117766</v>
      </c>
      <c r="C1595">
        <v>531117767</v>
      </c>
      <c r="D1595">
        <f t="shared" si="48"/>
        <v>531117766.5</v>
      </c>
      <c r="E1595">
        <v>1</v>
      </c>
      <c r="G1595" t="s">
        <v>0</v>
      </c>
      <c r="H1595">
        <v>477354044</v>
      </c>
      <c r="I1595">
        <v>477354045</v>
      </c>
      <c r="J1595">
        <f t="shared" si="49"/>
        <v>477354044.5</v>
      </c>
      <c r="K1595">
        <v>1</v>
      </c>
    </row>
    <row r="1596" spans="1:11" x14ac:dyDescent="0.2">
      <c r="A1596" t="s">
        <v>0</v>
      </c>
      <c r="B1596">
        <v>531146265</v>
      </c>
      <c r="C1596">
        <v>531146266</v>
      </c>
      <c r="D1596">
        <f t="shared" si="48"/>
        <v>531146265.5</v>
      </c>
      <c r="E1596">
        <v>1</v>
      </c>
      <c r="G1596" t="s">
        <v>0</v>
      </c>
      <c r="H1596">
        <v>477458757</v>
      </c>
      <c r="I1596">
        <v>477458758</v>
      </c>
      <c r="J1596">
        <f t="shared" si="49"/>
        <v>477458757.5</v>
      </c>
      <c r="K1596">
        <v>1</v>
      </c>
    </row>
    <row r="1597" spans="1:11" x14ac:dyDescent="0.2">
      <c r="A1597" t="s">
        <v>0</v>
      </c>
      <c r="B1597">
        <v>531320434</v>
      </c>
      <c r="C1597">
        <v>531320435</v>
      </c>
      <c r="D1597">
        <f t="shared" si="48"/>
        <v>531320434.5</v>
      </c>
      <c r="E1597">
        <v>1</v>
      </c>
      <c r="G1597" t="s">
        <v>0</v>
      </c>
      <c r="H1597">
        <v>47747520</v>
      </c>
      <c r="I1597">
        <v>47747521</v>
      </c>
      <c r="J1597">
        <f t="shared" si="49"/>
        <v>47747520.5</v>
      </c>
      <c r="K1597">
        <v>1</v>
      </c>
    </row>
    <row r="1598" spans="1:11" x14ac:dyDescent="0.2">
      <c r="A1598" t="s">
        <v>0</v>
      </c>
      <c r="B1598">
        <v>531786712</v>
      </c>
      <c r="C1598">
        <v>531786713</v>
      </c>
      <c r="D1598">
        <f t="shared" si="48"/>
        <v>531786712.5</v>
      </c>
      <c r="E1598">
        <v>1</v>
      </c>
      <c r="G1598" t="s">
        <v>0</v>
      </c>
      <c r="H1598">
        <v>477557524</v>
      </c>
      <c r="I1598">
        <v>477557525</v>
      </c>
      <c r="J1598">
        <f t="shared" si="49"/>
        <v>477557524.5</v>
      </c>
      <c r="K1598">
        <v>1</v>
      </c>
    </row>
    <row r="1599" spans="1:11" x14ac:dyDescent="0.2">
      <c r="A1599" t="s">
        <v>0</v>
      </c>
      <c r="B1599">
        <v>531966489</v>
      </c>
      <c r="C1599">
        <v>531966490</v>
      </c>
      <c r="D1599">
        <f t="shared" si="48"/>
        <v>531966489.5</v>
      </c>
      <c r="E1599">
        <v>1</v>
      </c>
      <c r="G1599" t="s">
        <v>0</v>
      </c>
      <c r="H1599">
        <v>477599542</v>
      </c>
      <c r="I1599">
        <v>477599543</v>
      </c>
      <c r="J1599">
        <f t="shared" si="49"/>
        <v>477599542.5</v>
      </c>
      <c r="K1599">
        <v>1</v>
      </c>
    </row>
    <row r="1600" spans="1:11" x14ac:dyDescent="0.2">
      <c r="A1600" t="s">
        <v>0</v>
      </c>
      <c r="B1600">
        <v>532547001</v>
      </c>
      <c r="C1600">
        <v>532547002</v>
      </c>
      <c r="D1600">
        <f t="shared" si="48"/>
        <v>532547001.5</v>
      </c>
      <c r="E1600">
        <v>1</v>
      </c>
      <c r="G1600" t="s">
        <v>0</v>
      </c>
      <c r="H1600">
        <v>47916637</v>
      </c>
      <c r="I1600">
        <v>47916638</v>
      </c>
      <c r="J1600">
        <f t="shared" si="49"/>
        <v>47916637.5</v>
      </c>
      <c r="K1600">
        <v>1</v>
      </c>
    </row>
    <row r="1601" spans="1:11" x14ac:dyDescent="0.2">
      <c r="A1601" t="s">
        <v>0</v>
      </c>
      <c r="B1601">
        <v>532741875</v>
      </c>
      <c r="C1601">
        <v>532741876</v>
      </c>
      <c r="D1601">
        <f t="shared" si="48"/>
        <v>532741875.5</v>
      </c>
      <c r="E1601">
        <v>1</v>
      </c>
      <c r="G1601" t="s">
        <v>0</v>
      </c>
      <c r="H1601">
        <v>479529158</v>
      </c>
      <c r="I1601">
        <v>479529159</v>
      </c>
      <c r="J1601">
        <f t="shared" si="49"/>
        <v>479529158.5</v>
      </c>
      <c r="K1601">
        <v>1</v>
      </c>
    </row>
    <row r="1602" spans="1:11" x14ac:dyDescent="0.2">
      <c r="A1602" t="s">
        <v>0</v>
      </c>
      <c r="B1602">
        <v>533114175</v>
      </c>
      <c r="C1602">
        <v>533114176</v>
      </c>
      <c r="D1602">
        <f t="shared" si="48"/>
        <v>533114175.5</v>
      </c>
      <c r="E1602">
        <v>1</v>
      </c>
      <c r="G1602" t="s">
        <v>0</v>
      </c>
      <c r="H1602">
        <v>479649261</v>
      </c>
      <c r="I1602">
        <v>479649262</v>
      </c>
      <c r="J1602">
        <f t="shared" si="49"/>
        <v>479649261.5</v>
      </c>
      <c r="K1602">
        <v>1</v>
      </c>
    </row>
    <row r="1603" spans="1:11" x14ac:dyDescent="0.2">
      <c r="A1603" t="s">
        <v>0</v>
      </c>
      <c r="B1603">
        <v>533265122</v>
      </c>
      <c r="C1603">
        <v>533265123</v>
      </c>
      <c r="D1603">
        <f t="shared" si="48"/>
        <v>533265122.5</v>
      </c>
      <c r="E1603">
        <v>1</v>
      </c>
      <c r="G1603" t="s">
        <v>0</v>
      </c>
      <c r="H1603">
        <v>479818217</v>
      </c>
      <c r="I1603">
        <v>479818218</v>
      </c>
      <c r="J1603">
        <f t="shared" si="49"/>
        <v>479818217.5</v>
      </c>
      <c r="K1603">
        <v>1</v>
      </c>
    </row>
    <row r="1604" spans="1:11" x14ac:dyDescent="0.2">
      <c r="A1604" t="s">
        <v>0</v>
      </c>
      <c r="B1604">
        <v>533323299</v>
      </c>
      <c r="C1604">
        <v>533323300</v>
      </c>
      <c r="D1604">
        <f t="shared" si="48"/>
        <v>533323299.5</v>
      </c>
      <c r="E1604">
        <v>1</v>
      </c>
      <c r="G1604" t="s">
        <v>0</v>
      </c>
      <c r="H1604">
        <v>48046907</v>
      </c>
      <c r="I1604">
        <v>48046908</v>
      </c>
      <c r="J1604">
        <f t="shared" si="49"/>
        <v>48046907.5</v>
      </c>
      <c r="K1604">
        <v>1</v>
      </c>
    </row>
    <row r="1605" spans="1:11" x14ac:dyDescent="0.2">
      <c r="A1605" t="s">
        <v>0</v>
      </c>
      <c r="B1605">
        <v>533553068</v>
      </c>
      <c r="C1605">
        <v>533553069</v>
      </c>
      <c r="D1605">
        <f t="shared" si="48"/>
        <v>533553068.5</v>
      </c>
      <c r="E1605">
        <v>1</v>
      </c>
      <c r="G1605" t="s">
        <v>0</v>
      </c>
      <c r="H1605">
        <v>480552059</v>
      </c>
      <c r="I1605">
        <v>480552060</v>
      </c>
      <c r="J1605">
        <f t="shared" si="49"/>
        <v>480552059.5</v>
      </c>
      <c r="K1605">
        <v>1</v>
      </c>
    </row>
    <row r="1606" spans="1:11" x14ac:dyDescent="0.2">
      <c r="A1606" t="s">
        <v>0</v>
      </c>
      <c r="B1606">
        <v>534367412</v>
      </c>
      <c r="C1606">
        <v>534367413</v>
      </c>
      <c r="D1606">
        <f t="shared" si="48"/>
        <v>534367412.5</v>
      </c>
      <c r="E1606">
        <v>1</v>
      </c>
      <c r="G1606" t="s">
        <v>0</v>
      </c>
      <c r="H1606">
        <v>480570683</v>
      </c>
      <c r="I1606">
        <v>480570684</v>
      </c>
      <c r="J1606">
        <f t="shared" si="49"/>
        <v>480570683.5</v>
      </c>
      <c r="K1606">
        <v>1</v>
      </c>
    </row>
    <row r="1607" spans="1:11" x14ac:dyDescent="0.2">
      <c r="A1607" t="s">
        <v>0</v>
      </c>
      <c r="B1607">
        <v>534376961</v>
      </c>
      <c r="C1607">
        <v>534376962</v>
      </c>
      <c r="D1607">
        <f t="shared" si="48"/>
        <v>534376961.5</v>
      </c>
      <c r="E1607">
        <v>1</v>
      </c>
      <c r="G1607" t="s">
        <v>0</v>
      </c>
      <c r="H1607">
        <v>481181802</v>
      </c>
      <c r="I1607">
        <v>481181803</v>
      </c>
      <c r="J1607">
        <f t="shared" si="49"/>
        <v>481181802.5</v>
      </c>
      <c r="K1607">
        <v>1</v>
      </c>
    </row>
    <row r="1608" spans="1:11" x14ac:dyDescent="0.2">
      <c r="A1608" t="s">
        <v>0</v>
      </c>
      <c r="B1608">
        <v>534687934</v>
      </c>
      <c r="C1608">
        <v>534687935</v>
      </c>
      <c r="D1608">
        <f t="shared" si="48"/>
        <v>534687934.5</v>
      </c>
      <c r="E1608">
        <v>1</v>
      </c>
      <c r="G1608" t="s">
        <v>0</v>
      </c>
      <c r="H1608">
        <v>481469079</v>
      </c>
      <c r="I1608">
        <v>481469080</v>
      </c>
      <c r="J1608">
        <f t="shared" si="49"/>
        <v>481469079.5</v>
      </c>
      <c r="K1608">
        <v>1</v>
      </c>
    </row>
    <row r="1609" spans="1:11" x14ac:dyDescent="0.2">
      <c r="A1609" t="s">
        <v>0</v>
      </c>
      <c r="B1609">
        <v>535418910</v>
      </c>
      <c r="C1609">
        <v>535418911</v>
      </c>
      <c r="D1609">
        <f t="shared" si="48"/>
        <v>535418910.5</v>
      </c>
      <c r="E1609">
        <v>1</v>
      </c>
      <c r="G1609" t="s">
        <v>0</v>
      </c>
      <c r="H1609">
        <v>481547994</v>
      </c>
      <c r="I1609">
        <v>481547995</v>
      </c>
      <c r="J1609">
        <f t="shared" si="49"/>
        <v>481547994.5</v>
      </c>
      <c r="K1609">
        <v>1</v>
      </c>
    </row>
    <row r="1610" spans="1:11" x14ac:dyDescent="0.2">
      <c r="A1610" t="s">
        <v>0</v>
      </c>
      <c r="B1610">
        <v>535703172</v>
      </c>
      <c r="C1610">
        <v>535703173</v>
      </c>
      <c r="D1610">
        <f t="shared" si="48"/>
        <v>535703172.5</v>
      </c>
      <c r="E1610">
        <v>1</v>
      </c>
      <c r="G1610" t="s">
        <v>0</v>
      </c>
      <c r="H1610">
        <v>481676345</v>
      </c>
      <c r="I1610">
        <v>481676346</v>
      </c>
      <c r="J1610">
        <f t="shared" si="49"/>
        <v>481676345.5</v>
      </c>
      <c r="K1610">
        <v>1</v>
      </c>
    </row>
    <row r="1611" spans="1:11" x14ac:dyDescent="0.2">
      <c r="A1611" t="s">
        <v>0</v>
      </c>
      <c r="B1611">
        <v>536190204</v>
      </c>
      <c r="C1611">
        <v>536190205</v>
      </c>
      <c r="D1611">
        <f t="shared" si="48"/>
        <v>536190204.5</v>
      </c>
      <c r="E1611">
        <v>1</v>
      </c>
      <c r="G1611" t="s">
        <v>0</v>
      </c>
      <c r="H1611">
        <v>481876918</v>
      </c>
      <c r="I1611">
        <v>481876919</v>
      </c>
      <c r="J1611">
        <f t="shared" si="49"/>
        <v>481876918.5</v>
      </c>
      <c r="K1611">
        <v>1</v>
      </c>
    </row>
    <row r="1612" spans="1:11" x14ac:dyDescent="0.2">
      <c r="A1612" t="s">
        <v>0</v>
      </c>
      <c r="B1612">
        <v>536359535</v>
      </c>
      <c r="C1612">
        <v>536359536</v>
      </c>
      <c r="D1612">
        <f t="shared" si="48"/>
        <v>536359535.5</v>
      </c>
      <c r="E1612">
        <v>1</v>
      </c>
      <c r="G1612" t="s">
        <v>0</v>
      </c>
      <c r="H1612">
        <v>482106851</v>
      </c>
      <c r="I1612">
        <v>482106852</v>
      </c>
      <c r="J1612">
        <f t="shared" si="49"/>
        <v>482106851.5</v>
      </c>
      <c r="K1612">
        <v>1</v>
      </c>
    </row>
    <row r="1613" spans="1:11" x14ac:dyDescent="0.2">
      <c r="A1613" t="s">
        <v>0</v>
      </c>
      <c r="B1613">
        <v>536394516</v>
      </c>
      <c r="C1613">
        <v>536394517</v>
      </c>
      <c r="D1613">
        <f t="shared" si="48"/>
        <v>536394516.5</v>
      </c>
      <c r="E1613">
        <v>1</v>
      </c>
      <c r="G1613" t="s">
        <v>0</v>
      </c>
      <c r="H1613">
        <v>483339794</v>
      </c>
      <c r="I1613">
        <v>483339795</v>
      </c>
      <c r="J1613">
        <f t="shared" si="49"/>
        <v>483339794.5</v>
      </c>
      <c r="K1613">
        <v>1</v>
      </c>
    </row>
    <row r="1614" spans="1:11" x14ac:dyDescent="0.2">
      <c r="A1614" t="s">
        <v>0</v>
      </c>
      <c r="B1614">
        <v>53646226</v>
      </c>
      <c r="C1614">
        <v>53646227</v>
      </c>
      <c r="D1614">
        <f t="shared" si="48"/>
        <v>53646226.5</v>
      </c>
      <c r="E1614">
        <v>1</v>
      </c>
      <c r="G1614" t="s">
        <v>0</v>
      </c>
      <c r="H1614">
        <v>484267651</v>
      </c>
      <c r="I1614">
        <v>484267652</v>
      </c>
      <c r="J1614">
        <f t="shared" si="49"/>
        <v>484267651.5</v>
      </c>
      <c r="K1614">
        <v>1</v>
      </c>
    </row>
    <row r="1615" spans="1:11" x14ac:dyDescent="0.2">
      <c r="A1615" t="s">
        <v>0</v>
      </c>
      <c r="B1615">
        <v>536681157</v>
      </c>
      <c r="C1615">
        <v>536681158</v>
      </c>
      <c r="D1615">
        <f t="shared" si="48"/>
        <v>536681157.5</v>
      </c>
      <c r="E1615">
        <v>1</v>
      </c>
      <c r="G1615" t="s">
        <v>0</v>
      </c>
      <c r="H1615">
        <v>48438846</v>
      </c>
      <c r="I1615">
        <v>48438847</v>
      </c>
      <c r="J1615">
        <f t="shared" si="49"/>
        <v>48438846.5</v>
      </c>
      <c r="K1615">
        <v>1</v>
      </c>
    </row>
    <row r="1616" spans="1:11" x14ac:dyDescent="0.2">
      <c r="A1616" t="s">
        <v>0</v>
      </c>
      <c r="B1616">
        <v>537343675</v>
      </c>
      <c r="C1616">
        <v>537343676</v>
      </c>
      <c r="D1616">
        <f t="shared" si="48"/>
        <v>537343675.5</v>
      </c>
      <c r="E1616">
        <v>1</v>
      </c>
      <c r="G1616" t="s">
        <v>0</v>
      </c>
      <c r="H1616">
        <v>484437627</v>
      </c>
      <c r="I1616">
        <v>484437628</v>
      </c>
      <c r="J1616">
        <f t="shared" si="49"/>
        <v>484437627.5</v>
      </c>
      <c r="K1616">
        <v>1</v>
      </c>
    </row>
    <row r="1617" spans="1:11" x14ac:dyDescent="0.2">
      <c r="A1617" t="s">
        <v>0</v>
      </c>
      <c r="B1617">
        <v>537416745</v>
      </c>
      <c r="C1617">
        <v>537416746</v>
      </c>
      <c r="D1617">
        <f t="shared" si="48"/>
        <v>537416745.5</v>
      </c>
      <c r="E1617">
        <v>1</v>
      </c>
      <c r="G1617" t="s">
        <v>0</v>
      </c>
      <c r="H1617">
        <v>485326320</v>
      </c>
      <c r="I1617">
        <v>485326321</v>
      </c>
      <c r="J1617">
        <f t="shared" si="49"/>
        <v>485326320.5</v>
      </c>
      <c r="K1617">
        <v>1</v>
      </c>
    </row>
    <row r="1618" spans="1:11" x14ac:dyDescent="0.2">
      <c r="A1618" t="s">
        <v>0</v>
      </c>
      <c r="B1618">
        <v>537484854</v>
      </c>
      <c r="C1618">
        <v>537484855</v>
      </c>
      <c r="D1618">
        <f t="shared" si="48"/>
        <v>537484854.5</v>
      </c>
      <c r="E1618">
        <v>1</v>
      </c>
      <c r="G1618" t="s">
        <v>0</v>
      </c>
      <c r="H1618">
        <v>48546768</v>
      </c>
      <c r="I1618">
        <v>48546769</v>
      </c>
      <c r="J1618">
        <f t="shared" si="49"/>
        <v>48546768.5</v>
      </c>
      <c r="K1618">
        <v>1</v>
      </c>
    </row>
    <row r="1619" spans="1:11" x14ac:dyDescent="0.2">
      <c r="A1619" t="s">
        <v>0</v>
      </c>
      <c r="B1619">
        <v>537833934</v>
      </c>
      <c r="C1619">
        <v>537833935</v>
      </c>
      <c r="D1619">
        <f t="shared" si="48"/>
        <v>537833934.5</v>
      </c>
      <c r="E1619">
        <v>1</v>
      </c>
      <c r="G1619" t="s">
        <v>0</v>
      </c>
      <c r="H1619">
        <v>485480935</v>
      </c>
      <c r="I1619">
        <v>485480936</v>
      </c>
      <c r="J1619">
        <f t="shared" si="49"/>
        <v>485480935.5</v>
      </c>
      <c r="K1619">
        <v>1</v>
      </c>
    </row>
    <row r="1620" spans="1:11" x14ac:dyDescent="0.2">
      <c r="A1620" t="s">
        <v>0</v>
      </c>
      <c r="B1620">
        <v>538134518</v>
      </c>
      <c r="C1620">
        <v>538134519</v>
      </c>
      <c r="D1620">
        <f t="shared" si="48"/>
        <v>538134518.5</v>
      </c>
      <c r="E1620">
        <v>1</v>
      </c>
      <c r="G1620" t="s">
        <v>0</v>
      </c>
      <c r="H1620">
        <v>48642961</v>
      </c>
      <c r="I1620">
        <v>48642962</v>
      </c>
      <c r="J1620">
        <f t="shared" si="49"/>
        <v>48642961.5</v>
      </c>
      <c r="K1620">
        <v>1</v>
      </c>
    </row>
    <row r="1621" spans="1:11" x14ac:dyDescent="0.2">
      <c r="A1621" t="s">
        <v>0</v>
      </c>
      <c r="B1621">
        <v>540252050</v>
      </c>
      <c r="C1621">
        <v>540252051</v>
      </c>
      <c r="D1621">
        <f t="shared" si="48"/>
        <v>540252050.5</v>
      </c>
      <c r="E1621">
        <v>1</v>
      </c>
      <c r="G1621" t="s">
        <v>0</v>
      </c>
      <c r="H1621">
        <v>486777163</v>
      </c>
      <c r="I1621">
        <v>486777164</v>
      </c>
      <c r="J1621">
        <f t="shared" si="49"/>
        <v>486777163.5</v>
      </c>
      <c r="K1621">
        <v>1</v>
      </c>
    </row>
    <row r="1622" spans="1:11" x14ac:dyDescent="0.2">
      <c r="A1622" t="s">
        <v>0</v>
      </c>
      <c r="B1622">
        <v>540826730</v>
      </c>
      <c r="C1622">
        <v>540826731</v>
      </c>
      <c r="D1622">
        <f t="shared" si="48"/>
        <v>540826730.5</v>
      </c>
      <c r="E1622">
        <v>1</v>
      </c>
      <c r="G1622" t="s">
        <v>0</v>
      </c>
      <c r="H1622">
        <v>487225537</v>
      </c>
      <c r="I1622">
        <v>487225538</v>
      </c>
      <c r="J1622">
        <f t="shared" si="49"/>
        <v>487225537.5</v>
      </c>
      <c r="K1622">
        <v>1</v>
      </c>
    </row>
    <row r="1623" spans="1:11" x14ac:dyDescent="0.2">
      <c r="A1623" t="s">
        <v>0</v>
      </c>
      <c r="B1623">
        <v>540850579</v>
      </c>
      <c r="C1623">
        <v>540850580</v>
      </c>
      <c r="D1623">
        <f t="shared" si="48"/>
        <v>540850579.5</v>
      </c>
      <c r="E1623">
        <v>1</v>
      </c>
      <c r="G1623" t="s">
        <v>0</v>
      </c>
      <c r="H1623">
        <v>488012659</v>
      </c>
      <c r="I1623">
        <v>488012660</v>
      </c>
      <c r="J1623">
        <f t="shared" si="49"/>
        <v>488012659.5</v>
      </c>
      <c r="K1623">
        <v>1</v>
      </c>
    </row>
    <row r="1624" spans="1:11" x14ac:dyDescent="0.2">
      <c r="A1624" t="s">
        <v>0</v>
      </c>
      <c r="B1624">
        <v>54107538</v>
      </c>
      <c r="C1624">
        <v>54107539</v>
      </c>
      <c r="D1624">
        <f t="shared" si="48"/>
        <v>54107538.5</v>
      </c>
      <c r="E1624">
        <v>1</v>
      </c>
      <c r="G1624" t="s">
        <v>0</v>
      </c>
      <c r="H1624">
        <v>488023563</v>
      </c>
      <c r="I1624">
        <v>488023564</v>
      </c>
      <c r="J1624">
        <f t="shared" si="49"/>
        <v>488023563.5</v>
      </c>
      <c r="K1624">
        <v>1</v>
      </c>
    </row>
    <row r="1625" spans="1:11" x14ac:dyDescent="0.2">
      <c r="A1625" t="s">
        <v>0</v>
      </c>
      <c r="B1625">
        <v>541637184</v>
      </c>
      <c r="C1625">
        <v>541637185</v>
      </c>
      <c r="D1625">
        <f t="shared" si="48"/>
        <v>541637184.5</v>
      </c>
      <c r="E1625">
        <v>1</v>
      </c>
      <c r="G1625" t="s">
        <v>0</v>
      </c>
      <c r="H1625">
        <v>488177516</v>
      </c>
      <c r="I1625">
        <v>488177517</v>
      </c>
      <c r="J1625">
        <f t="shared" si="49"/>
        <v>488177516.5</v>
      </c>
      <c r="K1625">
        <v>1</v>
      </c>
    </row>
    <row r="1626" spans="1:11" x14ac:dyDescent="0.2">
      <c r="A1626" t="s">
        <v>0</v>
      </c>
      <c r="B1626">
        <v>541971887</v>
      </c>
      <c r="C1626">
        <v>541971888</v>
      </c>
      <c r="D1626">
        <f t="shared" si="48"/>
        <v>541971887.5</v>
      </c>
      <c r="E1626">
        <v>1</v>
      </c>
      <c r="G1626" t="s">
        <v>0</v>
      </c>
      <c r="H1626">
        <v>488628303</v>
      </c>
      <c r="I1626">
        <v>488628304</v>
      </c>
      <c r="J1626">
        <f t="shared" si="49"/>
        <v>488628303.5</v>
      </c>
      <c r="K1626">
        <v>1</v>
      </c>
    </row>
    <row r="1627" spans="1:11" x14ac:dyDescent="0.2">
      <c r="A1627" t="s">
        <v>0</v>
      </c>
      <c r="B1627">
        <v>542105060</v>
      </c>
      <c r="C1627">
        <v>542105061</v>
      </c>
      <c r="D1627">
        <f t="shared" si="48"/>
        <v>542105060.5</v>
      </c>
      <c r="E1627">
        <v>1</v>
      </c>
      <c r="G1627" t="s">
        <v>0</v>
      </c>
      <c r="H1627">
        <v>488645508</v>
      </c>
      <c r="I1627">
        <v>488645509</v>
      </c>
      <c r="J1627">
        <f t="shared" si="49"/>
        <v>488645508.5</v>
      </c>
      <c r="K1627">
        <v>1</v>
      </c>
    </row>
    <row r="1628" spans="1:11" x14ac:dyDescent="0.2">
      <c r="A1628" t="s">
        <v>0</v>
      </c>
      <c r="B1628">
        <v>543447441</v>
      </c>
      <c r="C1628">
        <v>543447442</v>
      </c>
      <c r="D1628">
        <f t="shared" si="48"/>
        <v>543447441.5</v>
      </c>
      <c r="E1628">
        <v>1</v>
      </c>
      <c r="G1628" t="s">
        <v>0</v>
      </c>
      <c r="H1628">
        <v>488724598</v>
      </c>
      <c r="I1628">
        <v>488724599</v>
      </c>
      <c r="J1628">
        <f t="shared" si="49"/>
        <v>488724598.5</v>
      </c>
      <c r="K1628">
        <v>1</v>
      </c>
    </row>
    <row r="1629" spans="1:11" x14ac:dyDescent="0.2">
      <c r="A1629" t="s">
        <v>0</v>
      </c>
      <c r="B1629">
        <v>543831297</v>
      </c>
      <c r="C1629">
        <v>543831298</v>
      </c>
      <c r="D1629">
        <f t="shared" si="48"/>
        <v>543831297.5</v>
      </c>
      <c r="E1629">
        <v>1</v>
      </c>
      <c r="G1629" t="s">
        <v>0</v>
      </c>
      <c r="H1629">
        <v>488751727</v>
      </c>
      <c r="I1629">
        <v>488751728</v>
      </c>
      <c r="J1629">
        <f t="shared" si="49"/>
        <v>488751727.5</v>
      </c>
      <c r="K1629">
        <v>1</v>
      </c>
    </row>
    <row r="1630" spans="1:11" x14ac:dyDescent="0.2">
      <c r="A1630" t="s">
        <v>0</v>
      </c>
      <c r="B1630">
        <v>543900004</v>
      </c>
      <c r="C1630">
        <v>543900005</v>
      </c>
      <c r="D1630">
        <f t="shared" si="48"/>
        <v>543900004.5</v>
      </c>
      <c r="E1630">
        <v>1</v>
      </c>
      <c r="G1630" t="s">
        <v>0</v>
      </c>
      <c r="H1630">
        <v>489251605</v>
      </c>
      <c r="I1630">
        <v>489251606</v>
      </c>
      <c r="J1630">
        <f t="shared" si="49"/>
        <v>489251605.5</v>
      </c>
      <c r="K1630">
        <v>1</v>
      </c>
    </row>
    <row r="1631" spans="1:11" x14ac:dyDescent="0.2">
      <c r="A1631" t="s">
        <v>0</v>
      </c>
      <c r="B1631">
        <v>54446055</v>
      </c>
      <c r="C1631">
        <v>54446056</v>
      </c>
      <c r="D1631">
        <f t="shared" si="48"/>
        <v>54446055.5</v>
      </c>
      <c r="E1631">
        <v>1</v>
      </c>
      <c r="G1631" t="s">
        <v>0</v>
      </c>
      <c r="H1631">
        <v>489514339</v>
      </c>
      <c r="I1631">
        <v>489514340</v>
      </c>
      <c r="J1631">
        <f t="shared" si="49"/>
        <v>489514339.5</v>
      </c>
      <c r="K1631">
        <v>1</v>
      </c>
    </row>
    <row r="1632" spans="1:11" x14ac:dyDescent="0.2">
      <c r="A1632" t="s">
        <v>0</v>
      </c>
      <c r="B1632">
        <v>544601490</v>
      </c>
      <c r="C1632">
        <v>544601491</v>
      </c>
      <c r="D1632">
        <f t="shared" si="48"/>
        <v>544601490.5</v>
      </c>
      <c r="E1632">
        <v>1</v>
      </c>
      <c r="G1632" t="s">
        <v>0</v>
      </c>
      <c r="H1632">
        <v>489606598</v>
      </c>
      <c r="I1632">
        <v>489606599</v>
      </c>
      <c r="J1632">
        <f t="shared" si="49"/>
        <v>489606598.5</v>
      </c>
      <c r="K1632">
        <v>1</v>
      </c>
    </row>
    <row r="1633" spans="1:11" x14ac:dyDescent="0.2">
      <c r="A1633" t="s">
        <v>0</v>
      </c>
      <c r="B1633">
        <v>544711122</v>
      </c>
      <c r="C1633">
        <v>544711123</v>
      </c>
      <c r="D1633">
        <f t="shared" si="48"/>
        <v>544711122.5</v>
      </c>
      <c r="E1633">
        <v>1</v>
      </c>
      <c r="G1633" t="s">
        <v>0</v>
      </c>
      <c r="H1633">
        <v>491201524</v>
      </c>
      <c r="I1633">
        <v>491201525</v>
      </c>
      <c r="J1633">
        <f t="shared" si="49"/>
        <v>491201524.5</v>
      </c>
      <c r="K1633">
        <v>1</v>
      </c>
    </row>
    <row r="1634" spans="1:11" x14ac:dyDescent="0.2">
      <c r="A1634" t="s">
        <v>0</v>
      </c>
      <c r="B1634">
        <v>54481823</v>
      </c>
      <c r="C1634">
        <v>54481824</v>
      </c>
      <c r="D1634">
        <f t="shared" si="48"/>
        <v>54481823.5</v>
      </c>
      <c r="E1634">
        <v>1</v>
      </c>
      <c r="G1634" t="s">
        <v>0</v>
      </c>
      <c r="H1634">
        <v>492566076</v>
      </c>
      <c r="I1634">
        <v>492566077</v>
      </c>
      <c r="J1634">
        <f t="shared" si="49"/>
        <v>492566076.5</v>
      </c>
      <c r="K1634">
        <v>1</v>
      </c>
    </row>
    <row r="1635" spans="1:11" x14ac:dyDescent="0.2">
      <c r="A1635" t="s">
        <v>0</v>
      </c>
      <c r="B1635">
        <v>545494951</v>
      </c>
      <c r="C1635">
        <v>545494952</v>
      </c>
      <c r="D1635">
        <f t="shared" ref="D1635:D1698" si="50">(B1635+C1635)/2</f>
        <v>545494951.5</v>
      </c>
      <c r="E1635">
        <v>1</v>
      </c>
      <c r="G1635" t="s">
        <v>0</v>
      </c>
      <c r="H1635">
        <v>492886783</v>
      </c>
      <c r="I1635">
        <v>492886784</v>
      </c>
      <c r="J1635">
        <f t="shared" ref="J1635:J1698" si="51">(H1635+I1635)/2</f>
        <v>492886783.5</v>
      </c>
      <c r="K1635">
        <v>1</v>
      </c>
    </row>
    <row r="1636" spans="1:11" x14ac:dyDescent="0.2">
      <c r="A1636" t="s">
        <v>0</v>
      </c>
      <c r="B1636">
        <v>546045522</v>
      </c>
      <c r="C1636">
        <v>546045523</v>
      </c>
      <c r="D1636">
        <f t="shared" si="50"/>
        <v>546045522.5</v>
      </c>
      <c r="E1636">
        <v>1</v>
      </c>
      <c r="G1636" t="s">
        <v>0</v>
      </c>
      <c r="H1636">
        <v>493065974</v>
      </c>
      <c r="I1636">
        <v>493065975</v>
      </c>
      <c r="J1636">
        <f t="shared" si="51"/>
        <v>493065974.5</v>
      </c>
      <c r="K1636">
        <v>1</v>
      </c>
    </row>
    <row r="1637" spans="1:11" x14ac:dyDescent="0.2">
      <c r="A1637" t="s">
        <v>0</v>
      </c>
      <c r="B1637">
        <v>546163262</v>
      </c>
      <c r="C1637">
        <v>546163263</v>
      </c>
      <c r="D1637">
        <f t="shared" si="50"/>
        <v>546163262.5</v>
      </c>
      <c r="E1637">
        <v>1</v>
      </c>
      <c r="G1637" t="s">
        <v>0</v>
      </c>
      <c r="H1637">
        <v>493082403</v>
      </c>
      <c r="I1637">
        <v>493082404</v>
      </c>
      <c r="J1637">
        <f t="shared" si="51"/>
        <v>493082403.5</v>
      </c>
      <c r="K1637">
        <v>1</v>
      </c>
    </row>
    <row r="1638" spans="1:11" x14ac:dyDescent="0.2">
      <c r="A1638" t="s">
        <v>0</v>
      </c>
      <c r="B1638">
        <v>546245725</v>
      </c>
      <c r="C1638">
        <v>546245726</v>
      </c>
      <c r="D1638">
        <f t="shared" si="50"/>
        <v>546245725.5</v>
      </c>
      <c r="E1638">
        <v>1</v>
      </c>
      <c r="G1638" t="s">
        <v>0</v>
      </c>
      <c r="H1638">
        <v>493309321</v>
      </c>
      <c r="I1638">
        <v>493309322</v>
      </c>
      <c r="J1638">
        <f t="shared" si="51"/>
        <v>493309321.5</v>
      </c>
      <c r="K1638">
        <v>1</v>
      </c>
    </row>
    <row r="1639" spans="1:11" x14ac:dyDescent="0.2">
      <c r="A1639" t="s">
        <v>0</v>
      </c>
      <c r="B1639">
        <v>546751004</v>
      </c>
      <c r="C1639">
        <v>546751005</v>
      </c>
      <c r="D1639">
        <f t="shared" si="50"/>
        <v>546751004.5</v>
      </c>
      <c r="E1639">
        <v>1</v>
      </c>
      <c r="G1639" t="s">
        <v>0</v>
      </c>
      <c r="H1639">
        <v>493955442</v>
      </c>
      <c r="I1639">
        <v>493955443</v>
      </c>
      <c r="J1639">
        <f t="shared" si="51"/>
        <v>493955442.5</v>
      </c>
      <c r="K1639">
        <v>1</v>
      </c>
    </row>
    <row r="1640" spans="1:11" x14ac:dyDescent="0.2">
      <c r="A1640" t="s">
        <v>0</v>
      </c>
      <c r="B1640">
        <v>549133381</v>
      </c>
      <c r="C1640">
        <v>549133382</v>
      </c>
      <c r="D1640">
        <f t="shared" si="50"/>
        <v>549133381.5</v>
      </c>
      <c r="E1640">
        <v>1</v>
      </c>
      <c r="G1640" t="s">
        <v>0</v>
      </c>
      <c r="H1640">
        <v>494223345</v>
      </c>
      <c r="I1640">
        <v>494223346</v>
      </c>
      <c r="J1640">
        <f t="shared" si="51"/>
        <v>494223345.5</v>
      </c>
      <c r="K1640">
        <v>1</v>
      </c>
    </row>
    <row r="1641" spans="1:11" x14ac:dyDescent="0.2">
      <c r="A1641" t="s">
        <v>0</v>
      </c>
      <c r="B1641">
        <v>549321580</v>
      </c>
      <c r="C1641">
        <v>549321581</v>
      </c>
      <c r="D1641">
        <f t="shared" si="50"/>
        <v>549321580.5</v>
      </c>
      <c r="E1641">
        <v>1</v>
      </c>
      <c r="G1641" t="s">
        <v>0</v>
      </c>
      <c r="H1641">
        <v>49434580</v>
      </c>
      <c r="I1641">
        <v>49434581</v>
      </c>
      <c r="J1641">
        <f t="shared" si="51"/>
        <v>49434580.5</v>
      </c>
      <c r="K1641">
        <v>1</v>
      </c>
    </row>
    <row r="1642" spans="1:11" x14ac:dyDescent="0.2">
      <c r="A1642" t="s">
        <v>0</v>
      </c>
      <c r="B1642">
        <v>54956822</v>
      </c>
      <c r="C1642">
        <v>54956823</v>
      </c>
      <c r="D1642">
        <f t="shared" si="50"/>
        <v>54956822.5</v>
      </c>
      <c r="E1642">
        <v>1</v>
      </c>
      <c r="G1642" t="s">
        <v>0</v>
      </c>
      <c r="H1642">
        <v>494772660</v>
      </c>
      <c r="I1642">
        <v>494772661</v>
      </c>
      <c r="J1642">
        <f t="shared" si="51"/>
        <v>494772660.5</v>
      </c>
      <c r="K1642">
        <v>1</v>
      </c>
    </row>
    <row r="1643" spans="1:11" x14ac:dyDescent="0.2">
      <c r="A1643" t="s">
        <v>0</v>
      </c>
      <c r="B1643">
        <v>550379281</v>
      </c>
      <c r="C1643">
        <v>550379282</v>
      </c>
      <c r="D1643">
        <f t="shared" si="50"/>
        <v>550379281.5</v>
      </c>
      <c r="E1643">
        <v>1</v>
      </c>
      <c r="G1643" t="s">
        <v>0</v>
      </c>
      <c r="H1643">
        <v>494839913</v>
      </c>
      <c r="I1643">
        <v>494839914</v>
      </c>
      <c r="J1643">
        <f t="shared" si="51"/>
        <v>494839913.5</v>
      </c>
      <c r="K1643">
        <v>1</v>
      </c>
    </row>
    <row r="1644" spans="1:11" x14ac:dyDescent="0.2">
      <c r="A1644" t="s">
        <v>0</v>
      </c>
      <c r="B1644">
        <v>550528564</v>
      </c>
      <c r="C1644">
        <v>550528565</v>
      </c>
      <c r="D1644">
        <f t="shared" si="50"/>
        <v>550528564.5</v>
      </c>
      <c r="E1644">
        <v>1</v>
      </c>
      <c r="G1644" t="s">
        <v>0</v>
      </c>
      <c r="H1644">
        <v>494961630</v>
      </c>
      <c r="I1644">
        <v>494961631</v>
      </c>
      <c r="J1644">
        <f t="shared" si="51"/>
        <v>494961630.5</v>
      </c>
      <c r="K1644">
        <v>1</v>
      </c>
    </row>
    <row r="1645" spans="1:11" x14ac:dyDescent="0.2">
      <c r="A1645" t="s">
        <v>0</v>
      </c>
      <c r="B1645">
        <v>550723135</v>
      </c>
      <c r="C1645">
        <v>550723136</v>
      </c>
      <c r="D1645">
        <f t="shared" si="50"/>
        <v>550723135.5</v>
      </c>
      <c r="E1645">
        <v>1</v>
      </c>
      <c r="G1645" t="s">
        <v>0</v>
      </c>
      <c r="H1645">
        <v>495294994</v>
      </c>
      <c r="I1645">
        <v>495294995</v>
      </c>
      <c r="J1645">
        <f t="shared" si="51"/>
        <v>495294994.5</v>
      </c>
      <c r="K1645">
        <v>1</v>
      </c>
    </row>
    <row r="1646" spans="1:11" x14ac:dyDescent="0.2">
      <c r="A1646" t="s">
        <v>0</v>
      </c>
      <c r="B1646">
        <v>550746977</v>
      </c>
      <c r="C1646">
        <v>550746978</v>
      </c>
      <c r="D1646">
        <f t="shared" si="50"/>
        <v>550746977.5</v>
      </c>
      <c r="E1646">
        <v>1</v>
      </c>
      <c r="G1646" t="s">
        <v>0</v>
      </c>
      <c r="H1646">
        <v>496714518</v>
      </c>
      <c r="I1646">
        <v>496714519</v>
      </c>
      <c r="J1646">
        <f t="shared" si="51"/>
        <v>496714518.5</v>
      </c>
      <c r="K1646">
        <v>1</v>
      </c>
    </row>
    <row r="1647" spans="1:11" x14ac:dyDescent="0.2">
      <c r="A1647" t="s">
        <v>0</v>
      </c>
      <c r="B1647">
        <v>550760291</v>
      </c>
      <c r="C1647">
        <v>550760292</v>
      </c>
      <c r="D1647">
        <f t="shared" si="50"/>
        <v>550760291.5</v>
      </c>
      <c r="E1647">
        <v>1</v>
      </c>
      <c r="G1647" t="s">
        <v>0</v>
      </c>
      <c r="H1647">
        <v>497235644</v>
      </c>
      <c r="I1647">
        <v>497235645</v>
      </c>
      <c r="J1647">
        <f t="shared" si="51"/>
        <v>497235644.5</v>
      </c>
      <c r="K1647">
        <v>1</v>
      </c>
    </row>
    <row r="1648" spans="1:11" x14ac:dyDescent="0.2">
      <c r="A1648" t="s">
        <v>0</v>
      </c>
      <c r="B1648">
        <v>55098362</v>
      </c>
      <c r="C1648">
        <v>55098363</v>
      </c>
      <c r="D1648">
        <f t="shared" si="50"/>
        <v>55098362.5</v>
      </c>
      <c r="E1648">
        <v>1</v>
      </c>
      <c r="G1648" t="s">
        <v>0</v>
      </c>
      <c r="H1648">
        <v>497495553</v>
      </c>
      <c r="I1648">
        <v>497495554</v>
      </c>
      <c r="J1648">
        <f t="shared" si="51"/>
        <v>497495553.5</v>
      </c>
      <c r="K1648">
        <v>1</v>
      </c>
    </row>
    <row r="1649" spans="1:11" x14ac:dyDescent="0.2">
      <c r="A1649" t="s">
        <v>0</v>
      </c>
      <c r="B1649">
        <v>551636913</v>
      </c>
      <c r="C1649">
        <v>551636914</v>
      </c>
      <c r="D1649">
        <f t="shared" si="50"/>
        <v>551636913.5</v>
      </c>
      <c r="E1649">
        <v>1</v>
      </c>
      <c r="G1649" t="s">
        <v>0</v>
      </c>
      <c r="H1649">
        <v>497601878</v>
      </c>
      <c r="I1649">
        <v>497601879</v>
      </c>
      <c r="J1649">
        <f t="shared" si="51"/>
        <v>497601878.5</v>
      </c>
      <c r="K1649">
        <v>1</v>
      </c>
    </row>
    <row r="1650" spans="1:11" x14ac:dyDescent="0.2">
      <c r="A1650" t="s">
        <v>0</v>
      </c>
      <c r="B1650">
        <v>551770070</v>
      </c>
      <c r="C1650">
        <v>551770071</v>
      </c>
      <c r="D1650">
        <f t="shared" si="50"/>
        <v>551770070.5</v>
      </c>
      <c r="E1650">
        <v>1</v>
      </c>
      <c r="G1650" t="s">
        <v>0</v>
      </c>
      <c r="H1650">
        <v>497671315</v>
      </c>
      <c r="I1650">
        <v>497671316</v>
      </c>
      <c r="J1650">
        <f t="shared" si="51"/>
        <v>497671315.5</v>
      </c>
      <c r="K1650">
        <v>1</v>
      </c>
    </row>
    <row r="1651" spans="1:11" x14ac:dyDescent="0.2">
      <c r="A1651" t="s">
        <v>0</v>
      </c>
      <c r="B1651">
        <v>55308003</v>
      </c>
      <c r="C1651">
        <v>55308004</v>
      </c>
      <c r="D1651">
        <f t="shared" si="50"/>
        <v>55308003.5</v>
      </c>
      <c r="E1651">
        <v>1</v>
      </c>
      <c r="G1651" t="s">
        <v>0</v>
      </c>
      <c r="H1651">
        <v>497821188</v>
      </c>
      <c r="I1651">
        <v>497821189</v>
      </c>
      <c r="J1651">
        <f t="shared" si="51"/>
        <v>497821188.5</v>
      </c>
      <c r="K1651">
        <v>1</v>
      </c>
    </row>
    <row r="1652" spans="1:11" x14ac:dyDescent="0.2">
      <c r="A1652" t="s">
        <v>0</v>
      </c>
      <c r="B1652">
        <v>553086040</v>
      </c>
      <c r="C1652">
        <v>553086041</v>
      </c>
      <c r="D1652">
        <f t="shared" si="50"/>
        <v>553086040.5</v>
      </c>
      <c r="E1652">
        <v>1</v>
      </c>
      <c r="G1652" t="s">
        <v>0</v>
      </c>
      <c r="H1652">
        <v>499486759</v>
      </c>
      <c r="I1652">
        <v>499486760</v>
      </c>
      <c r="J1652">
        <f t="shared" si="51"/>
        <v>499486759.5</v>
      </c>
      <c r="K1652">
        <v>1</v>
      </c>
    </row>
    <row r="1653" spans="1:11" x14ac:dyDescent="0.2">
      <c r="A1653" t="s">
        <v>0</v>
      </c>
      <c r="B1653">
        <v>55332820</v>
      </c>
      <c r="C1653">
        <v>55332821</v>
      </c>
      <c r="D1653">
        <f t="shared" si="50"/>
        <v>55332820.5</v>
      </c>
      <c r="E1653">
        <v>1</v>
      </c>
      <c r="G1653" t="s">
        <v>0</v>
      </c>
      <c r="H1653">
        <v>501272232</v>
      </c>
      <c r="I1653">
        <v>501272233</v>
      </c>
      <c r="J1653">
        <f t="shared" si="51"/>
        <v>501272232.5</v>
      </c>
      <c r="K1653">
        <v>1</v>
      </c>
    </row>
    <row r="1654" spans="1:11" x14ac:dyDescent="0.2">
      <c r="A1654" t="s">
        <v>0</v>
      </c>
      <c r="B1654">
        <v>553773939</v>
      </c>
      <c r="C1654">
        <v>553773940</v>
      </c>
      <c r="D1654">
        <f t="shared" si="50"/>
        <v>553773939.5</v>
      </c>
      <c r="E1654">
        <v>1</v>
      </c>
      <c r="G1654" t="s">
        <v>0</v>
      </c>
      <c r="H1654">
        <v>50149684</v>
      </c>
      <c r="I1654">
        <v>50149685</v>
      </c>
      <c r="J1654">
        <f t="shared" si="51"/>
        <v>50149684.5</v>
      </c>
      <c r="K1654">
        <v>1</v>
      </c>
    </row>
    <row r="1655" spans="1:11" x14ac:dyDescent="0.2">
      <c r="A1655" t="s">
        <v>0</v>
      </c>
      <c r="B1655">
        <v>553963181</v>
      </c>
      <c r="C1655">
        <v>553963182</v>
      </c>
      <c r="D1655">
        <f t="shared" si="50"/>
        <v>553963181.5</v>
      </c>
      <c r="E1655">
        <v>1</v>
      </c>
      <c r="G1655" t="s">
        <v>0</v>
      </c>
      <c r="H1655">
        <v>501754667</v>
      </c>
      <c r="I1655">
        <v>501754668</v>
      </c>
      <c r="J1655">
        <f t="shared" si="51"/>
        <v>501754667.5</v>
      </c>
      <c r="K1655">
        <v>1</v>
      </c>
    </row>
    <row r="1656" spans="1:11" x14ac:dyDescent="0.2">
      <c r="A1656" t="s">
        <v>0</v>
      </c>
      <c r="B1656">
        <v>553991298</v>
      </c>
      <c r="C1656">
        <v>553991299</v>
      </c>
      <c r="D1656">
        <f t="shared" si="50"/>
        <v>553991298.5</v>
      </c>
      <c r="E1656">
        <v>1</v>
      </c>
      <c r="G1656" t="s">
        <v>0</v>
      </c>
      <c r="H1656">
        <v>502039791</v>
      </c>
      <c r="I1656">
        <v>502039792</v>
      </c>
      <c r="J1656">
        <f t="shared" si="51"/>
        <v>502039791.5</v>
      </c>
      <c r="K1656">
        <v>1</v>
      </c>
    </row>
    <row r="1657" spans="1:11" x14ac:dyDescent="0.2">
      <c r="A1657" t="s">
        <v>0</v>
      </c>
      <c r="B1657">
        <v>554009430</v>
      </c>
      <c r="C1657">
        <v>554009431</v>
      </c>
      <c r="D1657">
        <f t="shared" si="50"/>
        <v>554009430.5</v>
      </c>
      <c r="E1657">
        <v>1</v>
      </c>
      <c r="G1657" t="s">
        <v>0</v>
      </c>
      <c r="H1657">
        <v>503428281</v>
      </c>
      <c r="I1657">
        <v>503428282</v>
      </c>
      <c r="J1657">
        <f t="shared" si="51"/>
        <v>503428281.5</v>
      </c>
      <c r="K1657">
        <v>1</v>
      </c>
    </row>
    <row r="1658" spans="1:11" x14ac:dyDescent="0.2">
      <c r="A1658" t="s">
        <v>0</v>
      </c>
      <c r="B1658">
        <v>5540174</v>
      </c>
      <c r="C1658">
        <v>5540175</v>
      </c>
      <c r="D1658">
        <f t="shared" si="50"/>
        <v>5540174.5</v>
      </c>
      <c r="E1658">
        <v>1</v>
      </c>
      <c r="G1658" t="s">
        <v>0</v>
      </c>
      <c r="H1658">
        <v>503592310</v>
      </c>
      <c r="I1658">
        <v>503592311</v>
      </c>
      <c r="J1658">
        <f t="shared" si="51"/>
        <v>503592310.5</v>
      </c>
      <c r="K1658">
        <v>1</v>
      </c>
    </row>
    <row r="1659" spans="1:11" x14ac:dyDescent="0.2">
      <c r="A1659" t="s">
        <v>0</v>
      </c>
      <c r="B1659">
        <v>554034294</v>
      </c>
      <c r="C1659">
        <v>554034295</v>
      </c>
      <c r="D1659">
        <f t="shared" si="50"/>
        <v>554034294.5</v>
      </c>
      <c r="E1659">
        <v>1</v>
      </c>
      <c r="G1659" t="s">
        <v>0</v>
      </c>
      <c r="H1659">
        <v>503631454</v>
      </c>
      <c r="I1659">
        <v>503631455</v>
      </c>
      <c r="J1659">
        <f t="shared" si="51"/>
        <v>503631454.5</v>
      </c>
      <c r="K1659">
        <v>1</v>
      </c>
    </row>
    <row r="1660" spans="1:11" x14ac:dyDescent="0.2">
      <c r="A1660" t="s">
        <v>0</v>
      </c>
      <c r="B1660">
        <v>554288529</v>
      </c>
      <c r="C1660">
        <v>554288530</v>
      </c>
      <c r="D1660">
        <f t="shared" si="50"/>
        <v>554288529.5</v>
      </c>
      <c r="E1660">
        <v>1</v>
      </c>
      <c r="G1660" t="s">
        <v>0</v>
      </c>
      <c r="H1660">
        <v>50380308</v>
      </c>
      <c r="I1660">
        <v>50380309</v>
      </c>
      <c r="J1660">
        <f t="shared" si="51"/>
        <v>50380308.5</v>
      </c>
      <c r="K1660">
        <v>1</v>
      </c>
    </row>
    <row r="1661" spans="1:11" x14ac:dyDescent="0.2">
      <c r="A1661" t="s">
        <v>0</v>
      </c>
      <c r="B1661">
        <v>554412158</v>
      </c>
      <c r="C1661">
        <v>554412159</v>
      </c>
      <c r="D1661">
        <f t="shared" si="50"/>
        <v>554412158.5</v>
      </c>
      <c r="E1661">
        <v>1</v>
      </c>
      <c r="G1661" t="s">
        <v>0</v>
      </c>
      <c r="H1661">
        <v>503854338</v>
      </c>
      <c r="I1661">
        <v>503854339</v>
      </c>
      <c r="J1661">
        <f t="shared" si="51"/>
        <v>503854338.5</v>
      </c>
      <c r="K1661">
        <v>1</v>
      </c>
    </row>
    <row r="1662" spans="1:11" x14ac:dyDescent="0.2">
      <c r="A1662" t="s">
        <v>0</v>
      </c>
      <c r="B1662">
        <v>554508087</v>
      </c>
      <c r="C1662">
        <v>554508088</v>
      </c>
      <c r="D1662">
        <f t="shared" si="50"/>
        <v>554508087.5</v>
      </c>
      <c r="E1662">
        <v>1</v>
      </c>
      <c r="G1662" t="s">
        <v>0</v>
      </c>
      <c r="H1662">
        <v>50444909</v>
      </c>
      <c r="I1662">
        <v>50444910</v>
      </c>
      <c r="J1662">
        <f t="shared" si="51"/>
        <v>50444909.5</v>
      </c>
      <c r="K1662">
        <v>1</v>
      </c>
    </row>
    <row r="1663" spans="1:11" x14ac:dyDescent="0.2">
      <c r="A1663" t="s">
        <v>0</v>
      </c>
      <c r="B1663">
        <v>554607190</v>
      </c>
      <c r="C1663">
        <v>554607191</v>
      </c>
      <c r="D1663">
        <f t="shared" si="50"/>
        <v>554607190.5</v>
      </c>
      <c r="E1663">
        <v>1</v>
      </c>
      <c r="G1663" t="s">
        <v>0</v>
      </c>
      <c r="H1663">
        <v>50455820</v>
      </c>
      <c r="I1663">
        <v>50455821</v>
      </c>
      <c r="J1663">
        <f t="shared" si="51"/>
        <v>50455820.5</v>
      </c>
      <c r="K1663">
        <v>1</v>
      </c>
    </row>
    <row r="1664" spans="1:11" x14ac:dyDescent="0.2">
      <c r="A1664" t="s">
        <v>0</v>
      </c>
      <c r="B1664">
        <v>554694526</v>
      </c>
      <c r="C1664">
        <v>554694527</v>
      </c>
      <c r="D1664">
        <f t="shared" si="50"/>
        <v>554694526.5</v>
      </c>
      <c r="E1664">
        <v>1</v>
      </c>
      <c r="G1664" t="s">
        <v>0</v>
      </c>
      <c r="H1664">
        <v>505503929</v>
      </c>
      <c r="I1664">
        <v>505503930</v>
      </c>
      <c r="J1664">
        <f t="shared" si="51"/>
        <v>505503929.5</v>
      </c>
      <c r="K1664">
        <v>1</v>
      </c>
    </row>
    <row r="1665" spans="1:11" x14ac:dyDescent="0.2">
      <c r="A1665" t="s">
        <v>0</v>
      </c>
      <c r="B1665">
        <v>55478935</v>
      </c>
      <c r="C1665">
        <v>55478936</v>
      </c>
      <c r="D1665">
        <f t="shared" si="50"/>
        <v>55478935.5</v>
      </c>
      <c r="E1665">
        <v>1</v>
      </c>
      <c r="G1665" t="s">
        <v>0</v>
      </c>
      <c r="H1665">
        <v>505955657</v>
      </c>
      <c r="I1665">
        <v>505955658</v>
      </c>
      <c r="J1665">
        <f t="shared" si="51"/>
        <v>505955657.5</v>
      </c>
      <c r="K1665">
        <v>1</v>
      </c>
    </row>
    <row r="1666" spans="1:11" x14ac:dyDescent="0.2">
      <c r="A1666" t="s">
        <v>0</v>
      </c>
      <c r="B1666">
        <v>555184371</v>
      </c>
      <c r="C1666">
        <v>555184372</v>
      </c>
      <c r="D1666">
        <f t="shared" si="50"/>
        <v>555184371.5</v>
      </c>
      <c r="E1666">
        <v>1</v>
      </c>
      <c r="G1666" t="s">
        <v>0</v>
      </c>
      <c r="H1666">
        <v>506123</v>
      </c>
      <c r="I1666">
        <v>506124</v>
      </c>
      <c r="J1666">
        <f t="shared" si="51"/>
        <v>506123.5</v>
      </c>
      <c r="K1666">
        <v>1</v>
      </c>
    </row>
    <row r="1667" spans="1:11" x14ac:dyDescent="0.2">
      <c r="A1667" t="s">
        <v>0</v>
      </c>
      <c r="B1667">
        <v>555998287</v>
      </c>
      <c r="C1667">
        <v>555998288</v>
      </c>
      <c r="D1667">
        <f t="shared" si="50"/>
        <v>555998287.5</v>
      </c>
      <c r="E1667">
        <v>1</v>
      </c>
      <c r="G1667" t="s">
        <v>0</v>
      </c>
      <c r="H1667">
        <v>506397336</v>
      </c>
      <c r="I1667">
        <v>506397337</v>
      </c>
      <c r="J1667">
        <f t="shared" si="51"/>
        <v>506397336.5</v>
      </c>
      <c r="K1667">
        <v>1</v>
      </c>
    </row>
    <row r="1668" spans="1:11" x14ac:dyDescent="0.2">
      <c r="A1668" t="s">
        <v>0</v>
      </c>
      <c r="B1668">
        <v>556215475</v>
      </c>
      <c r="C1668">
        <v>556215476</v>
      </c>
      <c r="D1668">
        <f t="shared" si="50"/>
        <v>556215475.5</v>
      </c>
      <c r="E1668">
        <v>1</v>
      </c>
      <c r="G1668" t="s">
        <v>0</v>
      </c>
      <c r="H1668">
        <v>506477910</v>
      </c>
      <c r="I1668">
        <v>506477911</v>
      </c>
      <c r="J1668">
        <f t="shared" si="51"/>
        <v>506477910.5</v>
      </c>
      <c r="K1668">
        <v>1</v>
      </c>
    </row>
    <row r="1669" spans="1:11" x14ac:dyDescent="0.2">
      <c r="A1669" t="s">
        <v>0</v>
      </c>
      <c r="B1669">
        <v>556687234</v>
      </c>
      <c r="C1669">
        <v>556687235</v>
      </c>
      <c r="D1669">
        <f t="shared" si="50"/>
        <v>556687234.5</v>
      </c>
      <c r="E1669">
        <v>1</v>
      </c>
      <c r="G1669" t="s">
        <v>0</v>
      </c>
      <c r="H1669">
        <v>506494245</v>
      </c>
      <c r="I1669">
        <v>506494246</v>
      </c>
      <c r="J1669">
        <f t="shared" si="51"/>
        <v>506494245.5</v>
      </c>
      <c r="K1669">
        <v>1</v>
      </c>
    </row>
    <row r="1670" spans="1:11" x14ac:dyDescent="0.2">
      <c r="A1670" t="s">
        <v>0</v>
      </c>
      <c r="B1670">
        <v>557226879</v>
      </c>
      <c r="C1670">
        <v>557226880</v>
      </c>
      <c r="D1670">
        <f t="shared" si="50"/>
        <v>557226879.5</v>
      </c>
      <c r="E1670">
        <v>1</v>
      </c>
      <c r="G1670" t="s">
        <v>0</v>
      </c>
      <c r="H1670">
        <v>506685052</v>
      </c>
      <c r="I1670">
        <v>506685053</v>
      </c>
      <c r="J1670">
        <f t="shared" si="51"/>
        <v>506685052.5</v>
      </c>
      <c r="K1670">
        <v>1</v>
      </c>
    </row>
    <row r="1671" spans="1:11" x14ac:dyDescent="0.2">
      <c r="A1671" t="s">
        <v>0</v>
      </c>
      <c r="B1671">
        <v>557729528</v>
      </c>
      <c r="C1671">
        <v>557729529</v>
      </c>
      <c r="D1671">
        <f t="shared" si="50"/>
        <v>557729528.5</v>
      </c>
      <c r="E1671">
        <v>1</v>
      </c>
      <c r="G1671" t="s">
        <v>0</v>
      </c>
      <c r="H1671">
        <v>506759588</v>
      </c>
      <c r="I1671">
        <v>506759589</v>
      </c>
      <c r="J1671">
        <f t="shared" si="51"/>
        <v>506759588.5</v>
      </c>
      <c r="K1671">
        <v>1</v>
      </c>
    </row>
    <row r="1672" spans="1:11" x14ac:dyDescent="0.2">
      <c r="A1672" t="s">
        <v>0</v>
      </c>
      <c r="B1672">
        <v>558285586</v>
      </c>
      <c r="C1672">
        <v>558285587</v>
      </c>
      <c r="D1672">
        <f t="shared" si="50"/>
        <v>558285586.5</v>
      </c>
      <c r="E1672">
        <v>1</v>
      </c>
      <c r="G1672" t="s">
        <v>0</v>
      </c>
      <c r="H1672">
        <v>507094824</v>
      </c>
      <c r="I1672">
        <v>507094825</v>
      </c>
      <c r="J1672">
        <f t="shared" si="51"/>
        <v>507094824.5</v>
      </c>
      <c r="K1672">
        <v>1</v>
      </c>
    </row>
    <row r="1673" spans="1:11" x14ac:dyDescent="0.2">
      <c r="A1673" t="s">
        <v>0</v>
      </c>
      <c r="B1673">
        <v>55853839</v>
      </c>
      <c r="C1673">
        <v>55853840</v>
      </c>
      <c r="D1673">
        <f t="shared" si="50"/>
        <v>55853839.5</v>
      </c>
      <c r="E1673">
        <v>1</v>
      </c>
      <c r="G1673" t="s">
        <v>0</v>
      </c>
      <c r="H1673">
        <v>507265687</v>
      </c>
      <c r="I1673">
        <v>507265688</v>
      </c>
      <c r="J1673">
        <f t="shared" si="51"/>
        <v>507265687.5</v>
      </c>
      <c r="K1673">
        <v>1</v>
      </c>
    </row>
    <row r="1674" spans="1:11" x14ac:dyDescent="0.2">
      <c r="A1674" t="s">
        <v>0</v>
      </c>
      <c r="B1674">
        <v>558787228</v>
      </c>
      <c r="C1674">
        <v>558787229</v>
      </c>
      <c r="D1674">
        <f t="shared" si="50"/>
        <v>558787228.5</v>
      </c>
      <c r="E1674">
        <v>1</v>
      </c>
      <c r="G1674" t="s">
        <v>0</v>
      </c>
      <c r="H1674">
        <v>507627334</v>
      </c>
      <c r="I1674">
        <v>507627335</v>
      </c>
      <c r="J1674">
        <f t="shared" si="51"/>
        <v>507627334.5</v>
      </c>
      <c r="K1674">
        <v>1</v>
      </c>
    </row>
    <row r="1675" spans="1:11" x14ac:dyDescent="0.2">
      <c r="A1675" t="s">
        <v>0</v>
      </c>
      <c r="B1675">
        <v>55898857</v>
      </c>
      <c r="C1675">
        <v>55898858</v>
      </c>
      <c r="D1675">
        <f t="shared" si="50"/>
        <v>55898857.5</v>
      </c>
      <c r="E1675">
        <v>1</v>
      </c>
      <c r="G1675" t="s">
        <v>0</v>
      </c>
      <c r="H1675">
        <v>507742560</v>
      </c>
      <c r="I1675">
        <v>507742561</v>
      </c>
      <c r="J1675">
        <f t="shared" si="51"/>
        <v>507742560.5</v>
      </c>
      <c r="K1675">
        <v>1</v>
      </c>
    </row>
    <row r="1676" spans="1:11" x14ac:dyDescent="0.2">
      <c r="A1676" t="s">
        <v>0</v>
      </c>
      <c r="B1676">
        <v>559567243</v>
      </c>
      <c r="C1676">
        <v>559567244</v>
      </c>
      <c r="D1676">
        <f t="shared" si="50"/>
        <v>559567243.5</v>
      </c>
      <c r="E1676">
        <v>1</v>
      </c>
      <c r="G1676" t="s">
        <v>0</v>
      </c>
      <c r="H1676">
        <v>507969593</v>
      </c>
      <c r="I1676">
        <v>507969594</v>
      </c>
      <c r="J1676">
        <f t="shared" si="51"/>
        <v>507969593.5</v>
      </c>
      <c r="K1676">
        <v>1</v>
      </c>
    </row>
    <row r="1677" spans="1:11" x14ac:dyDescent="0.2">
      <c r="A1677" t="s">
        <v>0</v>
      </c>
      <c r="B1677">
        <v>559600707</v>
      </c>
      <c r="C1677">
        <v>559600708</v>
      </c>
      <c r="D1677">
        <f t="shared" si="50"/>
        <v>559600707.5</v>
      </c>
      <c r="E1677">
        <v>1</v>
      </c>
      <c r="G1677" t="s">
        <v>0</v>
      </c>
      <c r="H1677">
        <v>507991694</v>
      </c>
      <c r="I1677">
        <v>507991695</v>
      </c>
      <c r="J1677">
        <f t="shared" si="51"/>
        <v>507991694.5</v>
      </c>
      <c r="K1677">
        <v>1</v>
      </c>
    </row>
    <row r="1678" spans="1:11" x14ac:dyDescent="0.2">
      <c r="A1678" t="s">
        <v>0</v>
      </c>
      <c r="B1678">
        <v>559979916</v>
      </c>
      <c r="C1678">
        <v>559979917</v>
      </c>
      <c r="D1678">
        <f t="shared" si="50"/>
        <v>559979916.5</v>
      </c>
      <c r="E1678">
        <v>1</v>
      </c>
      <c r="G1678" t="s">
        <v>0</v>
      </c>
      <c r="H1678">
        <v>508159773</v>
      </c>
      <c r="I1678">
        <v>508159774</v>
      </c>
      <c r="J1678">
        <f t="shared" si="51"/>
        <v>508159773.5</v>
      </c>
      <c r="K1678">
        <v>1</v>
      </c>
    </row>
    <row r="1679" spans="1:11" x14ac:dyDescent="0.2">
      <c r="A1679" t="s">
        <v>0</v>
      </c>
      <c r="B1679">
        <v>560205556</v>
      </c>
      <c r="C1679">
        <v>560205557</v>
      </c>
      <c r="D1679">
        <f t="shared" si="50"/>
        <v>560205556.5</v>
      </c>
      <c r="E1679">
        <v>1</v>
      </c>
      <c r="G1679" t="s">
        <v>0</v>
      </c>
      <c r="H1679">
        <v>508180226</v>
      </c>
      <c r="I1679">
        <v>508180227</v>
      </c>
      <c r="J1679">
        <f t="shared" si="51"/>
        <v>508180226.5</v>
      </c>
      <c r="K1679">
        <v>1</v>
      </c>
    </row>
    <row r="1680" spans="1:11" x14ac:dyDescent="0.2">
      <c r="A1680" t="s">
        <v>0</v>
      </c>
      <c r="B1680">
        <v>56034000</v>
      </c>
      <c r="C1680">
        <v>56034001</v>
      </c>
      <c r="D1680">
        <f t="shared" si="50"/>
        <v>56034000.5</v>
      </c>
      <c r="E1680">
        <v>1</v>
      </c>
      <c r="G1680" t="s">
        <v>0</v>
      </c>
      <c r="H1680">
        <v>508356542</v>
      </c>
      <c r="I1680">
        <v>508356543</v>
      </c>
      <c r="J1680">
        <f t="shared" si="51"/>
        <v>508356542.5</v>
      </c>
      <c r="K1680">
        <v>1</v>
      </c>
    </row>
    <row r="1681" spans="1:11" x14ac:dyDescent="0.2">
      <c r="A1681" t="s">
        <v>0</v>
      </c>
      <c r="B1681">
        <v>560622139</v>
      </c>
      <c r="C1681">
        <v>560622140</v>
      </c>
      <c r="D1681">
        <f t="shared" si="50"/>
        <v>560622139.5</v>
      </c>
      <c r="E1681">
        <v>1</v>
      </c>
      <c r="G1681" t="s">
        <v>0</v>
      </c>
      <c r="H1681">
        <v>508456077</v>
      </c>
      <c r="I1681">
        <v>508456078</v>
      </c>
      <c r="J1681">
        <f t="shared" si="51"/>
        <v>508456077.5</v>
      </c>
      <c r="K1681">
        <v>1</v>
      </c>
    </row>
    <row r="1682" spans="1:11" x14ac:dyDescent="0.2">
      <c r="A1682" t="s">
        <v>0</v>
      </c>
      <c r="B1682">
        <v>560814533</v>
      </c>
      <c r="C1682">
        <v>560814534</v>
      </c>
      <c r="D1682">
        <f t="shared" si="50"/>
        <v>560814533.5</v>
      </c>
      <c r="E1682">
        <v>1</v>
      </c>
      <c r="G1682" t="s">
        <v>0</v>
      </c>
      <c r="H1682">
        <v>508736251</v>
      </c>
      <c r="I1682">
        <v>508736252</v>
      </c>
      <c r="J1682">
        <f t="shared" si="51"/>
        <v>508736251.5</v>
      </c>
      <c r="K1682">
        <v>1</v>
      </c>
    </row>
    <row r="1683" spans="1:11" x14ac:dyDescent="0.2">
      <c r="A1683" t="s">
        <v>0</v>
      </c>
      <c r="B1683">
        <v>560910430</v>
      </c>
      <c r="C1683">
        <v>560910431</v>
      </c>
      <c r="D1683">
        <f t="shared" si="50"/>
        <v>560910430.5</v>
      </c>
      <c r="E1683">
        <v>1</v>
      </c>
      <c r="G1683" t="s">
        <v>0</v>
      </c>
      <c r="H1683">
        <v>509331735</v>
      </c>
      <c r="I1683">
        <v>509331736</v>
      </c>
      <c r="J1683">
        <f t="shared" si="51"/>
        <v>509331735.5</v>
      </c>
      <c r="K1683">
        <v>1</v>
      </c>
    </row>
    <row r="1684" spans="1:11" x14ac:dyDescent="0.2">
      <c r="A1684" t="s">
        <v>0</v>
      </c>
      <c r="B1684">
        <v>561086297</v>
      </c>
      <c r="C1684">
        <v>561086298</v>
      </c>
      <c r="D1684">
        <f t="shared" si="50"/>
        <v>561086297.5</v>
      </c>
      <c r="E1684">
        <v>1</v>
      </c>
      <c r="G1684" t="s">
        <v>0</v>
      </c>
      <c r="H1684">
        <v>5096363</v>
      </c>
      <c r="I1684">
        <v>5096364</v>
      </c>
      <c r="J1684">
        <f t="shared" si="51"/>
        <v>5096363.5</v>
      </c>
      <c r="K1684">
        <v>1</v>
      </c>
    </row>
    <row r="1685" spans="1:11" x14ac:dyDescent="0.2">
      <c r="A1685" t="s">
        <v>0</v>
      </c>
      <c r="B1685">
        <v>561169744</v>
      </c>
      <c r="C1685">
        <v>561169745</v>
      </c>
      <c r="D1685">
        <f t="shared" si="50"/>
        <v>561169744.5</v>
      </c>
      <c r="E1685">
        <v>1</v>
      </c>
      <c r="G1685" t="s">
        <v>0</v>
      </c>
      <c r="H1685">
        <v>50981679</v>
      </c>
      <c r="I1685">
        <v>50981680</v>
      </c>
      <c r="J1685">
        <f t="shared" si="51"/>
        <v>50981679.5</v>
      </c>
      <c r="K1685">
        <v>1</v>
      </c>
    </row>
    <row r="1686" spans="1:11" x14ac:dyDescent="0.2">
      <c r="A1686" t="s">
        <v>0</v>
      </c>
      <c r="B1686">
        <v>561273790</v>
      </c>
      <c r="C1686">
        <v>561273791</v>
      </c>
      <c r="D1686">
        <f t="shared" si="50"/>
        <v>561273790.5</v>
      </c>
      <c r="E1686">
        <v>1</v>
      </c>
      <c r="G1686" t="s">
        <v>0</v>
      </c>
      <c r="H1686">
        <v>510520914</v>
      </c>
      <c r="I1686">
        <v>510520915</v>
      </c>
      <c r="J1686">
        <f t="shared" si="51"/>
        <v>510520914.5</v>
      </c>
      <c r="K1686">
        <v>1</v>
      </c>
    </row>
    <row r="1687" spans="1:11" x14ac:dyDescent="0.2">
      <c r="A1687" t="s">
        <v>0</v>
      </c>
      <c r="B1687">
        <v>562103115</v>
      </c>
      <c r="C1687">
        <v>562103116</v>
      </c>
      <c r="D1687">
        <f t="shared" si="50"/>
        <v>562103115.5</v>
      </c>
      <c r="E1687">
        <v>1</v>
      </c>
      <c r="G1687" t="s">
        <v>0</v>
      </c>
      <c r="H1687">
        <v>511442104</v>
      </c>
      <c r="I1687">
        <v>511442105</v>
      </c>
      <c r="J1687">
        <f t="shared" si="51"/>
        <v>511442104.5</v>
      </c>
      <c r="K1687">
        <v>1</v>
      </c>
    </row>
    <row r="1688" spans="1:11" x14ac:dyDescent="0.2">
      <c r="A1688" t="s">
        <v>0</v>
      </c>
      <c r="B1688">
        <v>563022733</v>
      </c>
      <c r="C1688">
        <v>563022734</v>
      </c>
      <c r="D1688">
        <f t="shared" si="50"/>
        <v>563022733.5</v>
      </c>
      <c r="E1688">
        <v>1</v>
      </c>
      <c r="G1688" t="s">
        <v>0</v>
      </c>
      <c r="H1688">
        <v>511628182</v>
      </c>
      <c r="I1688">
        <v>511628183</v>
      </c>
      <c r="J1688">
        <f t="shared" si="51"/>
        <v>511628182.5</v>
      </c>
      <c r="K1688">
        <v>1</v>
      </c>
    </row>
    <row r="1689" spans="1:11" x14ac:dyDescent="0.2">
      <c r="A1689" t="s">
        <v>0</v>
      </c>
      <c r="B1689">
        <v>563205612</v>
      </c>
      <c r="C1689">
        <v>563205613</v>
      </c>
      <c r="D1689">
        <f t="shared" si="50"/>
        <v>563205612.5</v>
      </c>
      <c r="E1689">
        <v>1</v>
      </c>
      <c r="G1689" t="s">
        <v>0</v>
      </c>
      <c r="H1689">
        <v>513668862</v>
      </c>
      <c r="I1689">
        <v>513668863</v>
      </c>
      <c r="J1689">
        <f t="shared" si="51"/>
        <v>513668862.5</v>
      </c>
      <c r="K1689">
        <v>1</v>
      </c>
    </row>
    <row r="1690" spans="1:11" x14ac:dyDescent="0.2">
      <c r="A1690" t="s">
        <v>0</v>
      </c>
      <c r="B1690">
        <v>563430560</v>
      </c>
      <c r="C1690">
        <v>563430561</v>
      </c>
      <c r="D1690">
        <f t="shared" si="50"/>
        <v>563430560.5</v>
      </c>
      <c r="E1690">
        <v>1</v>
      </c>
      <c r="G1690" t="s">
        <v>0</v>
      </c>
      <c r="H1690">
        <v>513833262</v>
      </c>
      <c r="I1690">
        <v>513833263</v>
      </c>
      <c r="J1690">
        <f t="shared" si="51"/>
        <v>513833262.5</v>
      </c>
      <c r="K1690">
        <v>1</v>
      </c>
    </row>
    <row r="1691" spans="1:11" x14ac:dyDescent="0.2">
      <c r="A1691" t="s">
        <v>0</v>
      </c>
      <c r="B1691">
        <v>563933851</v>
      </c>
      <c r="C1691">
        <v>563933852</v>
      </c>
      <c r="D1691">
        <f t="shared" si="50"/>
        <v>563933851.5</v>
      </c>
      <c r="E1691">
        <v>1</v>
      </c>
      <c r="G1691" t="s">
        <v>0</v>
      </c>
      <c r="H1691">
        <v>514217358</v>
      </c>
      <c r="I1691">
        <v>514217359</v>
      </c>
      <c r="J1691">
        <f t="shared" si="51"/>
        <v>514217358.5</v>
      </c>
      <c r="K1691">
        <v>1</v>
      </c>
    </row>
    <row r="1692" spans="1:11" x14ac:dyDescent="0.2">
      <c r="A1692" t="s">
        <v>0</v>
      </c>
      <c r="B1692">
        <v>563980254</v>
      </c>
      <c r="C1692">
        <v>563980255</v>
      </c>
      <c r="D1692">
        <f t="shared" si="50"/>
        <v>563980254.5</v>
      </c>
      <c r="E1692">
        <v>1</v>
      </c>
      <c r="G1692" t="s">
        <v>0</v>
      </c>
      <c r="H1692">
        <v>514421339</v>
      </c>
      <c r="I1692">
        <v>514421340</v>
      </c>
      <c r="J1692">
        <f t="shared" si="51"/>
        <v>514421339.5</v>
      </c>
      <c r="K1692">
        <v>1</v>
      </c>
    </row>
    <row r="1693" spans="1:11" x14ac:dyDescent="0.2">
      <c r="A1693" t="s">
        <v>0</v>
      </c>
      <c r="B1693">
        <v>564008582</v>
      </c>
      <c r="C1693">
        <v>564008583</v>
      </c>
      <c r="D1693">
        <f t="shared" si="50"/>
        <v>564008582.5</v>
      </c>
      <c r="E1693">
        <v>1</v>
      </c>
      <c r="G1693" t="s">
        <v>0</v>
      </c>
      <c r="H1693">
        <v>514678956</v>
      </c>
      <c r="I1693">
        <v>514678957</v>
      </c>
      <c r="J1693">
        <f t="shared" si="51"/>
        <v>514678956.5</v>
      </c>
      <c r="K1693">
        <v>1</v>
      </c>
    </row>
    <row r="1694" spans="1:11" x14ac:dyDescent="0.2">
      <c r="A1694" t="s">
        <v>0</v>
      </c>
      <c r="B1694">
        <v>564131988</v>
      </c>
      <c r="C1694">
        <v>564131989</v>
      </c>
      <c r="D1694">
        <f t="shared" si="50"/>
        <v>564131988.5</v>
      </c>
      <c r="E1694">
        <v>1</v>
      </c>
      <c r="G1694" t="s">
        <v>0</v>
      </c>
      <c r="H1694">
        <v>516196556</v>
      </c>
      <c r="I1694">
        <v>516196557</v>
      </c>
      <c r="J1694">
        <f t="shared" si="51"/>
        <v>516196556.5</v>
      </c>
      <c r="K1694">
        <v>1</v>
      </c>
    </row>
    <row r="1695" spans="1:11" x14ac:dyDescent="0.2">
      <c r="A1695" t="s">
        <v>0</v>
      </c>
      <c r="B1695">
        <v>564145043</v>
      </c>
      <c r="C1695">
        <v>564145044</v>
      </c>
      <c r="D1695">
        <f t="shared" si="50"/>
        <v>564145043.5</v>
      </c>
      <c r="E1695">
        <v>1</v>
      </c>
      <c r="G1695" t="s">
        <v>0</v>
      </c>
      <c r="H1695">
        <v>516745650</v>
      </c>
      <c r="I1695">
        <v>516745651</v>
      </c>
      <c r="J1695">
        <f t="shared" si="51"/>
        <v>516745650.5</v>
      </c>
      <c r="K1695">
        <v>1</v>
      </c>
    </row>
    <row r="1696" spans="1:11" x14ac:dyDescent="0.2">
      <c r="A1696" t="s">
        <v>0</v>
      </c>
      <c r="B1696">
        <v>565126797</v>
      </c>
      <c r="C1696">
        <v>565126798</v>
      </c>
      <c r="D1696">
        <f t="shared" si="50"/>
        <v>565126797.5</v>
      </c>
      <c r="E1696">
        <v>1</v>
      </c>
      <c r="G1696" t="s">
        <v>0</v>
      </c>
      <c r="H1696">
        <v>516755439</v>
      </c>
      <c r="I1696">
        <v>516755440</v>
      </c>
      <c r="J1696">
        <f t="shared" si="51"/>
        <v>516755439.5</v>
      </c>
      <c r="K1696">
        <v>1</v>
      </c>
    </row>
    <row r="1697" spans="1:11" x14ac:dyDescent="0.2">
      <c r="A1697" t="s">
        <v>0</v>
      </c>
      <c r="B1697">
        <v>565327662</v>
      </c>
      <c r="C1697">
        <v>565327663</v>
      </c>
      <c r="D1697">
        <f t="shared" si="50"/>
        <v>565327662.5</v>
      </c>
      <c r="E1697">
        <v>1</v>
      </c>
      <c r="G1697" t="s">
        <v>0</v>
      </c>
      <c r="H1697">
        <v>517443174</v>
      </c>
      <c r="I1697">
        <v>517443175</v>
      </c>
      <c r="J1697">
        <f t="shared" si="51"/>
        <v>517443174.5</v>
      </c>
      <c r="K1697">
        <v>1</v>
      </c>
    </row>
    <row r="1698" spans="1:11" x14ac:dyDescent="0.2">
      <c r="A1698" t="s">
        <v>0</v>
      </c>
      <c r="B1698">
        <v>56615025</v>
      </c>
      <c r="C1698">
        <v>56615026</v>
      </c>
      <c r="D1698">
        <f t="shared" si="50"/>
        <v>56615025.5</v>
      </c>
      <c r="E1698">
        <v>1</v>
      </c>
      <c r="G1698" t="s">
        <v>0</v>
      </c>
      <c r="H1698">
        <v>517685933</v>
      </c>
      <c r="I1698">
        <v>517685934</v>
      </c>
      <c r="J1698">
        <f t="shared" si="51"/>
        <v>517685933.5</v>
      </c>
      <c r="K1698">
        <v>1</v>
      </c>
    </row>
    <row r="1699" spans="1:11" x14ac:dyDescent="0.2">
      <c r="A1699" t="s">
        <v>0</v>
      </c>
      <c r="B1699">
        <v>566308400</v>
      </c>
      <c r="C1699">
        <v>566308401</v>
      </c>
      <c r="D1699">
        <f t="shared" ref="D1699:D1762" si="52">(B1699+C1699)/2</f>
        <v>566308400.5</v>
      </c>
      <c r="E1699">
        <v>1</v>
      </c>
      <c r="G1699" t="s">
        <v>0</v>
      </c>
      <c r="H1699">
        <v>51770356</v>
      </c>
      <c r="I1699">
        <v>51770357</v>
      </c>
      <c r="J1699">
        <f t="shared" ref="J1699:J1762" si="53">(H1699+I1699)/2</f>
        <v>51770356.5</v>
      </c>
      <c r="K1699">
        <v>1</v>
      </c>
    </row>
    <row r="1700" spans="1:11" x14ac:dyDescent="0.2">
      <c r="A1700" t="s">
        <v>0</v>
      </c>
      <c r="B1700">
        <v>566321053</v>
      </c>
      <c r="C1700">
        <v>566321054</v>
      </c>
      <c r="D1700">
        <f t="shared" si="52"/>
        <v>566321053.5</v>
      </c>
      <c r="E1700">
        <v>1</v>
      </c>
      <c r="G1700" t="s">
        <v>0</v>
      </c>
      <c r="H1700">
        <v>517804712</v>
      </c>
      <c r="I1700">
        <v>517804713</v>
      </c>
      <c r="J1700">
        <f t="shared" si="53"/>
        <v>517804712.5</v>
      </c>
      <c r="K1700">
        <v>1</v>
      </c>
    </row>
    <row r="1701" spans="1:11" x14ac:dyDescent="0.2">
      <c r="A1701" t="s">
        <v>0</v>
      </c>
      <c r="B1701">
        <v>566552616</v>
      </c>
      <c r="C1701">
        <v>566552617</v>
      </c>
      <c r="D1701">
        <f t="shared" si="52"/>
        <v>566552616.5</v>
      </c>
      <c r="E1701">
        <v>1</v>
      </c>
      <c r="G1701" t="s">
        <v>0</v>
      </c>
      <c r="H1701">
        <v>517926376</v>
      </c>
      <c r="I1701">
        <v>517926377</v>
      </c>
      <c r="J1701">
        <f t="shared" si="53"/>
        <v>517926376.5</v>
      </c>
      <c r="K1701">
        <v>1</v>
      </c>
    </row>
    <row r="1702" spans="1:11" x14ac:dyDescent="0.2">
      <c r="A1702" t="s">
        <v>0</v>
      </c>
      <c r="B1702">
        <v>566783522</v>
      </c>
      <c r="C1702">
        <v>566783523</v>
      </c>
      <c r="D1702">
        <f t="shared" si="52"/>
        <v>566783522.5</v>
      </c>
      <c r="E1702">
        <v>1</v>
      </c>
      <c r="G1702" t="s">
        <v>0</v>
      </c>
      <c r="H1702">
        <v>519045672</v>
      </c>
      <c r="I1702">
        <v>519045673</v>
      </c>
      <c r="J1702">
        <f t="shared" si="53"/>
        <v>519045672.5</v>
      </c>
      <c r="K1702">
        <v>1</v>
      </c>
    </row>
    <row r="1703" spans="1:11" x14ac:dyDescent="0.2">
      <c r="A1703" t="s">
        <v>0</v>
      </c>
      <c r="B1703">
        <v>566862966</v>
      </c>
      <c r="C1703">
        <v>566862967</v>
      </c>
      <c r="D1703">
        <f t="shared" si="52"/>
        <v>566862966.5</v>
      </c>
      <c r="E1703">
        <v>1</v>
      </c>
      <c r="G1703" t="s">
        <v>0</v>
      </c>
      <c r="H1703">
        <v>519066698</v>
      </c>
      <c r="I1703">
        <v>519066699</v>
      </c>
      <c r="J1703">
        <f t="shared" si="53"/>
        <v>519066698.5</v>
      </c>
      <c r="K1703">
        <v>1</v>
      </c>
    </row>
    <row r="1704" spans="1:11" x14ac:dyDescent="0.2">
      <c r="A1704" t="s">
        <v>0</v>
      </c>
      <c r="B1704">
        <v>567083198</v>
      </c>
      <c r="C1704">
        <v>567083199</v>
      </c>
      <c r="D1704">
        <f t="shared" si="52"/>
        <v>567083198.5</v>
      </c>
      <c r="E1704">
        <v>1</v>
      </c>
      <c r="G1704" t="s">
        <v>0</v>
      </c>
      <c r="H1704">
        <v>519521587</v>
      </c>
      <c r="I1704">
        <v>519521588</v>
      </c>
      <c r="J1704">
        <f t="shared" si="53"/>
        <v>519521587.5</v>
      </c>
      <c r="K1704">
        <v>1</v>
      </c>
    </row>
    <row r="1705" spans="1:11" x14ac:dyDescent="0.2">
      <c r="A1705" t="s">
        <v>0</v>
      </c>
      <c r="B1705">
        <v>568197365</v>
      </c>
      <c r="C1705">
        <v>568197366</v>
      </c>
      <c r="D1705">
        <f t="shared" si="52"/>
        <v>568197365.5</v>
      </c>
      <c r="E1705">
        <v>1</v>
      </c>
      <c r="G1705" t="s">
        <v>0</v>
      </c>
      <c r="H1705">
        <v>519958846</v>
      </c>
      <c r="I1705">
        <v>519958847</v>
      </c>
      <c r="J1705">
        <f t="shared" si="53"/>
        <v>519958846.5</v>
      </c>
      <c r="K1705">
        <v>1</v>
      </c>
    </row>
    <row r="1706" spans="1:11" x14ac:dyDescent="0.2">
      <c r="A1706" t="s">
        <v>0</v>
      </c>
      <c r="B1706">
        <v>568656002</v>
      </c>
      <c r="C1706">
        <v>568656003</v>
      </c>
      <c r="D1706">
        <f t="shared" si="52"/>
        <v>568656002.5</v>
      </c>
      <c r="E1706">
        <v>1</v>
      </c>
      <c r="G1706" t="s">
        <v>0</v>
      </c>
      <c r="H1706">
        <v>520610501</v>
      </c>
      <c r="I1706">
        <v>520610502</v>
      </c>
      <c r="J1706">
        <f t="shared" si="53"/>
        <v>520610501.5</v>
      </c>
      <c r="K1706">
        <v>1</v>
      </c>
    </row>
    <row r="1707" spans="1:11" x14ac:dyDescent="0.2">
      <c r="A1707" t="s">
        <v>0</v>
      </c>
      <c r="B1707">
        <v>569034051</v>
      </c>
      <c r="C1707">
        <v>569034052</v>
      </c>
      <c r="D1707">
        <f t="shared" si="52"/>
        <v>569034051.5</v>
      </c>
      <c r="E1707">
        <v>1</v>
      </c>
      <c r="G1707" t="s">
        <v>0</v>
      </c>
      <c r="H1707">
        <v>521035578</v>
      </c>
      <c r="I1707">
        <v>521035579</v>
      </c>
      <c r="J1707">
        <f t="shared" si="53"/>
        <v>521035578.5</v>
      </c>
      <c r="K1707">
        <v>1</v>
      </c>
    </row>
    <row r="1708" spans="1:11" x14ac:dyDescent="0.2">
      <c r="A1708" t="s">
        <v>0</v>
      </c>
      <c r="B1708">
        <v>569074648</v>
      </c>
      <c r="C1708">
        <v>569074649</v>
      </c>
      <c r="D1708">
        <f t="shared" si="52"/>
        <v>569074648.5</v>
      </c>
      <c r="E1708">
        <v>1</v>
      </c>
      <c r="G1708" t="s">
        <v>0</v>
      </c>
      <c r="H1708">
        <v>521243875</v>
      </c>
      <c r="I1708">
        <v>521243876</v>
      </c>
      <c r="J1708">
        <f t="shared" si="53"/>
        <v>521243875.5</v>
      </c>
      <c r="K1708">
        <v>1</v>
      </c>
    </row>
    <row r="1709" spans="1:11" x14ac:dyDescent="0.2">
      <c r="A1709" t="s">
        <v>0</v>
      </c>
      <c r="B1709">
        <v>569299728</v>
      </c>
      <c r="C1709">
        <v>569299729</v>
      </c>
      <c r="D1709">
        <f t="shared" si="52"/>
        <v>569299728.5</v>
      </c>
      <c r="E1709">
        <v>1</v>
      </c>
      <c r="G1709" t="s">
        <v>0</v>
      </c>
      <c r="H1709">
        <v>521791805</v>
      </c>
      <c r="I1709">
        <v>521791806</v>
      </c>
      <c r="J1709">
        <f t="shared" si="53"/>
        <v>521791805.5</v>
      </c>
      <c r="K1709">
        <v>1</v>
      </c>
    </row>
    <row r="1710" spans="1:11" x14ac:dyDescent="0.2">
      <c r="A1710" t="s">
        <v>0</v>
      </c>
      <c r="B1710">
        <v>569364197</v>
      </c>
      <c r="C1710">
        <v>569364198</v>
      </c>
      <c r="D1710">
        <f t="shared" si="52"/>
        <v>569364197.5</v>
      </c>
      <c r="E1710">
        <v>1</v>
      </c>
      <c r="G1710" t="s">
        <v>0</v>
      </c>
      <c r="H1710">
        <v>523031852</v>
      </c>
      <c r="I1710">
        <v>523031853</v>
      </c>
      <c r="J1710">
        <f t="shared" si="53"/>
        <v>523031852.5</v>
      </c>
      <c r="K1710">
        <v>1</v>
      </c>
    </row>
    <row r="1711" spans="1:11" x14ac:dyDescent="0.2">
      <c r="A1711" t="s">
        <v>0</v>
      </c>
      <c r="B1711">
        <v>569800224</v>
      </c>
      <c r="C1711">
        <v>569800225</v>
      </c>
      <c r="D1711">
        <f t="shared" si="52"/>
        <v>569800224.5</v>
      </c>
      <c r="E1711">
        <v>1</v>
      </c>
      <c r="G1711" t="s">
        <v>0</v>
      </c>
      <c r="H1711">
        <v>52354760</v>
      </c>
      <c r="I1711">
        <v>52354761</v>
      </c>
      <c r="J1711">
        <f t="shared" si="53"/>
        <v>52354760.5</v>
      </c>
      <c r="K1711">
        <v>1</v>
      </c>
    </row>
    <row r="1712" spans="1:11" x14ac:dyDescent="0.2">
      <c r="A1712" t="s">
        <v>0</v>
      </c>
      <c r="B1712">
        <v>570696897</v>
      </c>
      <c r="C1712">
        <v>570696898</v>
      </c>
      <c r="D1712">
        <f t="shared" si="52"/>
        <v>570696897.5</v>
      </c>
      <c r="E1712">
        <v>1</v>
      </c>
      <c r="G1712" t="s">
        <v>0</v>
      </c>
      <c r="H1712">
        <v>523566697</v>
      </c>
      <c r="I1712">
        <v>523566698</v>
      </c>
      <c r="J1712">
        <f t="shared" si="53"/>
        <v>523566697.5</v>
      </c>
      <c r="K1712">
        <v>1</v>
      </c>
    </row>
    <row r="1713" spans="1:11" x14ac:dyDescent="0.2">
      <c r="A1713" t="s">
        <v>0</v>
      </c>
      <c r="B1713">
        <v>571220213</v>
      </c>
      <c r="C1713">
        <v>571220214</v>
      </c>
      <c r="D1713">
        <f t="shared" si="52"/>
        <v>571220213.5</v>
      </c>
      <c r="E1713">
        <v>1</v>
      </c>
      <c r="G1713" t="s">
        <v>0</v>
      </c>
      <c r="H1713">
        <v>523997248</v>
      </c>
      <c r="I1713">
        <v>523997249</v>
      </c>
      <c r="J1713">
        <f t="shared" si="53"/>
        <v>523997248.5</v>
      </c>
      <c r="K1713">
        <v>1</v>
      </c>
    </row>
    <row r="1714" spans="1:11" x14ac:dyDescent="0.2">
      <c r="A1714" t="s">
        <v>0</v>
      </c>
      <c r="B1714">
        <v>571355622</v>
      </c>
      <c r="C1714">
        <v>571355623</v>
      </c>
      <c r="D1714">
        <f t="shared" si="52"/>
        <v>571355622.5</v>
      </c>
      <c r="E1714">
        <v>1</v>
      </c>
      <c r="G1714" t="s">
        <v>0</v>
      </c>
      <c r="H1714">
        <v>524453140</v>
      </c>
      <c r="I1714">
        <v>524453141</v>
      </c>
      <c r="J1714">
        <f t="shared" si="53"/>
        <v>524453140.5</v>
      </c>
      <c r="K1714">
        <v>1</v>
      </c>
    </row>
    <row r="1715" spans="1:11" x14ac:dyDescent="0.2">
      <c r="A1715" t="s">
        <v>0</v>
      </c>
      <c r="B1715">
        <v>571422164</v>
      </c>
      <c r="C1715">
        <v>571422165</v>
      </c>
      <c r="D1715">
        <f t="shared" si="52"/>
        <v>571422164.5</v>
      </c>
      <c r="E1715">
        <v>1</v>
      </c>
      <c r="G1715" t="s">
        <v>0</v>
      </c>
      <c r="H1715">
        <v>524491714</v>
      </c>
      <c r="I1715">
        <v>524491715</v>
      </c>
      <c r="J1715">
        <f t="shared" si="53"/>
        <v>524491714.5</v>
      </c>
      <c r="K1715">
        <v>1</v>
      </c>
    </row>
    <row r="1716" spans="1:11" x14ac:dyDescent="0.2">
      <c r="A1716" t="s">
        <v>0</v>
      </c>
      <c r="B1716">
        <v>571461322</v>
      </c>
      <c r="C1716">
        <v>571461323</v>
      </c>
      <c r="D1716">
        <f t="shared" si="52"/>
        <v>571461322.5</v>
      </c>
      <c r="E1716">
        <v>1</v>
      </c>
      <c r="G1716" t="s">
        <v>0</v>
      </c>
      <c r="H1716">
        <v>524892291</v>
      </c>
      <c r="I1716">
        <v>524892292</v>
      </c>
      <c r="J1716">
        <f t="shared" si="53"/>
        <v>524892291.5</v>
      </c>
      <c r="K1716">
        <v>1</v>
      </c>
    </row>
    <row r="1717" spans="1:11" x14ac:dyDescent="0.2">
      <c r="A1717" t="s">
        <v>0</v>
      </c>
      <c r="B1717">
        <v>571502238</v>
      </c>
      <c r="C1717">
        <v>571502239</v>
      </c>
      <c r="D1717">
        <f t="shared" si="52"/>
        <v>571502238.5</v>
      </c>
      <c r="E1717">
        <v>1</v>
      </c>
      <c r="G1717" t="s">
        <v>0</v>
      </c>
      <c r="H1717">
        <v>524927532</v>
      </c>
      <c r="I1717">
        <v>524927533</v>
      </c>
      <c r="J1717">
        <f t="shared" si="53"/>
        <v>524927532.5</v>
      </c>
      <c r="K1717">
        <v>1</v>
      </c>
    </row>
    <row r="1718" spans="1:11" x14ac:dyDescent="0.2">
      <c r="A1718" t="s">
        <v>0</v>
      </c>
      <c r="B1718">
        <v>571563516</v>
      </c>
      <c r="C1718">
        <v>571563517</v>
      </c>
      <c r="D1718">
        <f t="shared" si="52"/>
        <v>571563516.5</v>
      </c>
      <c r="E1718">
        <v>1</v>
      </c>
      <c r="G1718" t="s">
        <v>0</v>
      </c>
      <c r="H1718">
        <v>525184515</v>
      </c>
      <c r="I1718">
        <v>525184516</v>
      </c>
      <c r="J1718">
        <f t="shared" si="53"/>
        <v>525184515.5</v>
      </c>
      <c r="K1718">
        <v>1</v>
      </c>
    </row>
    <row r="1719" spans="1:11" x14ac:dyDescent="0.2">
      <c r="A1719" t="s">
        <v>0</v>
      </c>
      <c r="B1719">
        <v>571823175</v>
      </c>
      <c r="C1719">
        <v>571823176</v>
      </c>
      <c r="D1719">
        <f t="shared" si="52"/>
        <v>571823175.5</v>
      </c>
      <c r="E1719">
        <v>1</v>
      </c>
      <c r="G1719" t="s">
        <v>0</v>
      </c>
      <c r="H1719">
        <v>525478015</v>
      </c>
      <c r="I1719">
        <v>525478016</v>
      </c>
      <c r="J1719">
        <f t="shared" si="53"/>
        <v>525478015.5</v>
      </c>
      <c r="K1719">
        <v>1</v>
      </c>
    </row>
    <row r="1720" spans="1:11" x14ac:dyDescent="0.2">
      <c r="A1720" t="s">
        <v>0</v>
      </c>
      <c r="B1720">
        <v>571995682</v>
      </c>
      <c r="C1720">
        <v>571995683</v>
      </c>
      <c r="D1720">
        <f t="shared" si="52"/>
        <v>571995682.5</v>
      </c>
      <c r="E1720">
        <v>1</v>
      </c>
      <c r="G1720" t="s">
        <v>0</v>
      </c>
      <c r="H1720">
        <v>525878356</v>
      </c>
      <c r="I1720">
        <v>525878357</v>
      </c>
      <c r="J1720">
        <f t="shared" si="53"/>
        <v>525878356.5</v>
      </c>
      <c r="K1720">
        <v>1</v>
      </c>
    </row>
    <row r="1721" spans="1:11" x14ac:dyDescent="0.2">
      <c r="A1721" t="s">
        <v>0</v>
      </c>
      <c r="B1721">
        <v>572029290</v>
      </c>
      <c r="C1721">
        <v>572029291</v>
      </c>
      <c r="D1721">
        <f t="shared" si="52"/>
        <v>572029290.5</v>
      </c>
      <c r="E1721">
        <v>1</v>
      </c>
      <c r="G1721" t="s">
        <v>0</v>
      </c>
      <c r="H1721">
        <v>525961427</v>
      </c>
      <c r="I1721">
        <v>525961428</v>
      </c>
      <c r="J1721">
        <f t="shared" si="53"/>
        <v>525961427.5</v>
      </c>
      <c r="K1721">
        <v>1</v>
      </c>
    </row>
    <row r="1722" spans="1:11" x14ac:dyDescent="0.2">
      <c r="A1722" t="s">
        <v>0</v>
      </c>
      <c r="B1722">
        <v>572140662</v>
      </c>
      <c r="C1722">
        <v>572140663</v>
      </c>
      <c r="D1722">
        <f t="shared" si="52"/>
        <v>572140662.5</v>
      </c>
      <c r="E1722">
        <v>1</v>
      </c>
      <c r="G1722" t="s">
        <v>0</v>
      </c>
      <c r="H1722">
        <v>52610296</v>
      </c>
      <c r="I1722">
        <v>52610297</v>
      </c>
      <c r="J1722">
        <f t="shared" si="53"/>
        <v>52610296.5</v>
      </c>
      <c r="K1722">
        <v>1</v>
      </c>
    </row>
    <row r="1723" spans="1:11" x14ac:dyDescent="0.2">
      <c r="A1723" t="s">
        <v>0</v>
      </c>
      <c r="B1723">
        <v>572267285</v>
      </c>
      <c r="C1723">
        <v>572267286</v>
      </c>
      <c r="D1723">
        <f t="shared" si="52"/>
        <v>572267285.5</v>
      </c>
      <c r="E1723">
        <v>1</v>
      </c>
      <c r="G1723" t="s">
        <v>0</v>
      </c>
      <c r="H1723">
        <v>526204830</v>
      </c>
      <c r="I1723">
        <v>526204831</v>
      </c>
      <c r="J1723">
        <f t="shared" si="53"/>
        <v>526204830.5</v>
      </c>
      <c r="K1723">
        <v>1</v>
      </c>
    </row>
    <row r="1724" spans="1:11" x14ac:dyDescent="0.2">
      <c r="A1724" t="s">
        <v>0</v>
      </c>
      <c r="B1724">
        <v>572789163</v>
      </c>
      <c r="C1724">
        <v>572789164</v>
      </c>
      <c r="D1724">
        <f t="shared" si="52"/>
        <v>572789163.5</v>
      </c>
      <c r="E1724">
        <v>1</v>
      </c>
      <c r="G1724" t="s">
        <v>0</v>
      </c>
      <c r="H1724">
        <v>526230748</v>
      </c>
      <c r="I1724">
        <v>526230749</v>
      </c>
      <c r="J1724">
        <f t="shared" si="53"/>
        <v>526230748.5</v>
      </c>
      <c r="K1724">
        <v>1</v>
      </c>
    </row>
    <row r="1725" spans="1:11" x14ac:dyDescent="0.2">
      <c r="A1725" t="s">
        <v>0</v>
      </c>
      <c r="B1725">
        <v>573012029</v>
      </c>
      <c r="C1725">
        <v>573012030</v>
      </c>
      <c r="D1725">
        <f t="shared" si="52"/>
        <v>573012029.5</v>
      </c>
      <c r="E1725">
        <v>1</v>
      </c>
      <c r="G1725" t="s">
        <v>0</v>
      </c>
      <c r="H1725">
        <v>526315169</v>
      </c>
      <c r="I1725">
        <v>526315170</v>
      </c>
      <c r="J1725">
        <f t="shared" si="53"/>
        <v>526315169.5</v>
      </c>
      <c r="K1725">
        <v>1</v>
      </c>
    </row>
    <row r="1726" spans="1:11" x14ac:dyDescent="0.2">
      <c r="A1726" t="s">
        <v>0</v>
      </c>
      <c r="B1726">
        <v>573025072</v>
      </c>
      <c r="C1726">
        <v>573025073</v>
      </c>
      <c r="D1726">
        <f t="shared" si="52"/>
        <v>573025072.5</v>
      </c>
      <c r="E1726">
        <v>1</v>
      </c>
      <c r="G1726" t="s">
        <v>0</v>
      </c>
      <c r="H1726">
        <v>526411301</v>
      </c>
      <c r="I1726">
        <v>526411302</v>
      </c>
      <c r="J1726">
        <f t="shared" si="53"/>
        <v>526411301.5</v>
      </c>
      <c r="K1726">
        <v>1</v>
      </c>
    </row>
    <row r="1727" spans="1:11" x14ac:dyDescent="0.2">
      <c r="A1727" t="s">
        <v>0</v>
      </c>
      <c r="B1727">
        <v>573127232</v>
      </c>
      <c r="C1727">
        <v>573127233</v>
      </c>
      <c r="D1727">
        <f t="shared" si="52"/>
        <v>573127232.5</v>
      </c>
      <c r="E1727">
        <v>1</v>
      </c>
      <c r="G1727" t="s">
        <v>0</v>
      </c>
      <c r="H1727">
        <v>526851340</v>
      </c>
      <c r="I1727">
        <v>526851341</v>
      </c>
      <c r="J1727">
        <f t="shared" si="53"/>
        <v>526851340.5</v>
      </c>
      <c r="K1727">
        <v>1</v>
      </c>
    </row>
    <row r="1728" spans="1:11" x14ac:dyDescent="0.2">
      <c r="A1728" t="s">
        <v>0</v>
      </c>
      <c r="B1728">
        <v>573179550</v>
      </c>
      <c r="C1728">
        <v>573179551</v>
      </c>
      <c r="D1728">
        <f t="shared" si="52"/>
        <v>573179550.5</v>
      </c>
      <c r="E1728">
        <v>1</v>
      </c>
      <c r="G1728" t="s">
        <v>0</v>
      </c>
      <c r="H1728">
        <v>527098215</v>
      </c>
      <c r="I1728">
        <v>527098216</v>
      </c>
      <c r="J1728">
        <f t="shared" si="53"/>
        <v>527098215.5</v>
      </c>
      <c r="K1728">
        <v>1</v>
      </c>
    </row>
    <row r="1729" spans="1:11" x14ac:dyDescent="0.2">
      <c r="A1729" t="s">
        <v>0</v>
      </c>
      <c r="B1729">
        <v>573862249</v>
      </c>
      <c r="C1729">
        <v>573862250</v>
      </c>
      <c r="D1729">
        <f t="shared" si="52"/>
        <v>573862249.5</v>
      </c>
      <c r="E1729">
        <v>1</v>
      </c>
      <c r="G1729" t="s">
        <v>0</v>
      </c>
      <c r="H1729">
        <v>527189794</v>
      </c>
      <c r="I1729">
        <v>527189795</v>
      </c>
      <c r="J1729">
        <f t="shared" si="53"/>
        <v>527189794.5</v>
      </c>
      <c r="K1729">
        <v>1</v>
      </c>
    </row>
    <row r="1730" spans="1:11" x14ac:dyDescent="0.2">
      <c r="A1730" t="s">
        <v>0</v>
      </c>
      <c r="B1730">
        <v>573872992</v>
      </c>
      <c r="C1730">
        <v>573872993</v>
      </c>
      <c r="D1730">
        <f t="shared" si="52"/>
        <v>573872992.5</v>
      </c>
      <c r="E1730">
        <v>1</v>
      </c>
      <c r="G1730" t="s">
        <v>0</v>
      </c>
      <c r="H1730">
        <v>527876504</v>
      </c>
      <c r="I1730">
        <v>527876505</v>
      </c>
      <c r="J1730">
        <f t="shared" si="53"/>
        <v>527876504.5</v>
      </c>
      <c r="K1730">
        <v>1</v>
      </c>
    </row>
    <row r="1731" spans="1:11" x14ac:dyDescent="0.2">
      <c r="A1731" t="s">
        <v>0</v>
      </c>
      <c r="B1731">
        <v>574128385</v>
      </c>
      <c r="C1731">
        <v>574128386</v>
      </c>
      <c r="D1731">
        <f t="shared" si="52"/>
        <v>574128385.5</v>
      </c>
      <c r="E1731">
        <v>1</v>
      </c>
      <c r="G1731" t="s">
        <v>0</v>
      </c>
      <c r="H1731">
        <v>528157944</v>
      </c>
      <c r="I1731">
        <v>528157945</v>
      </c>
      <c r="J1731">
        <f t="shared" si="53"/>
        <v>528157944.5</v>
      </c>
      <c r="K1731">
        <v>1</v>
      </c>
    </row>
    <row r="1732" spans="1:11" x14ac:dyDescent="0.2">
      <c r="A1732" t="s">
        <v>0</v>
      </c>
      <c r="B1732">
        <v>574344047</v>
      </c>
      <c r="C1732">
        <v>574344048</v>
      </c>
      <c r="D1732">
        <f t="shared" si="52"/>
        <v>574344047.5</v>
      </c>
      <c r="E1732">
        <v>1</v>
      </c>
      <c r="G1732" t="s">
        <v>0</v>
      </c>
      <c r="H1732">
        <v>52839892</v>
      </c>
      <c r="I1732">
        <v>52839893</v>
      </c>
      <c r="J1732">
        <f t="shared" si="53"/>
        <v>52839892.5</v>
      </c>
      <c r="K1732">
        <v>1</v>
      </c>
    </row>
    <row r="1733" spans="1:11" x14ac:dyDescent="0.2">
      <c r="A1733" t="s">
        <v>0</v>
      </c>
      <c r="B1733">
        <v>574405627</v>
      </c>
      <c r="C1733">
        <v>574405628</v>
      </c>
      <c r="D1733">
        <f t="shared" si="52"/>
        <v>574405627.5</v>
      </c>
      <c r="E1733">
        <v>1</v>
      </c>
      <c r="G1733" t="s">
        <v>0</v>
      </c>
      <c r="H1733">
        <v>528454904</v>
      </c>
      <c r="I1733">
        <v>528454905</v>
      </c>
      <c r="J1733">
        <f t="shared" si="53"/>
        <v>528454904.5</v>
      </c>
      <c r="K1733">
        <v>1</v>
      </c>
    </row>
    <row r="1734" spans="1:11" x14ac:dyDescent="0.2">
      <c r="A1734" t="s">
        <v>0</v>
      </c>
      <c r="B1734">
        <v>574417428</v>
      </c>
      <c r="C1734">
        <v>574417429</v>
      </c>
      <c r="D1734">
        <f t="shared" si="52"/>
        <v>574417428.5</v>
      </c>
      <c r="E1734">
        <v>1</v>
      </c>
      <c r="G1734" t="s">
        <v>0</v>
      </c>
      <c r="H1734">
        <v>528595164</v>
      </c>
      <c r="I1734">
        <v>528595165</v>
      </c>
      <c r="J1734">
        <f t="shared" si="53"/>
        <v>528595164.5</v>
      </c>
      <c r="K1734">
        <v>1</v>
      </c>
    </row>
    <row r="1735" spans="1:11" x14ac:dyDescent="0.2">
      <c r="A1735" t="s">
        <v>0</v>
      </c>
      <c r="B1735">
        <v>574774293</v>
      </c>
      <c r="C1735">
        <v>574774294</v>
      </c>
      <c r="D1735">
        <f t="shared" si="52"/>
        <v>574774293.5</v>
      </c>
      <c r="E1735">
        <v>1</v>
      </c>
      <c r="G1735" t="s">
        <v>0</v>
      </c>
      <c r="H1735">
        <v>529020530</v>
      </c>
      <c r="I1735">
        <v>529020531</v>
      </c>
      <c r="J1735">
        <f t="shared" si="53"/>
        <v>529020530.5</v>
      </c>
      <c r="K1735">
        <v>1</v>
      </c>
    </row>
    <row r="1736" spans="1:11" x14ac:dyDescent="0.2">
      <c r="A1736" t="s">
        <v>0</v>
      </c>
      <c r="B1736">
        <v>575394691</v>
      </c>
      <c r="C1736">
        <v>575394692</v>
      </c>
      <c r="D1736">
        <f t="shared" si="52"/>
        <v>575394691.5</v>
      </c>
      <c r="E1736">
        <v>1</v>
      </c>
      <c r="G1736" t="s">
        <v>0</v>
      </c>
      <c r="H1736">
        <v>529476470</v>
      </c>
      <c r="I1736">
        <v>529476471</v>
      </c>
      <c r="J1736">
        <f t="shared" si="53"/>
        <v>529476470.5</v>
      </c>
      <c r="K1736">
        <v>1</v>
      </c>
    </row>
    <row r="1737" spans="1:11" x14ac:dyDescent="0.2">
      <c r="A1737" t="s">
        <v>0</v>
      </c>
      <c r="B1737">
        <v>575531415</v>
      </c>
      <c r="C1737">
        <v>575531416</v>
      </c>
      <c r="D1737">
        <f t="shared" si="52"/>
        <v>575531415.5</v>
      </c>
      <c r="E1737">
        <v>1</v>
      </c>
      <c r="G1737" t="s">
        <v>0</v>
      </c>
      <c r="H1737">
        <v>530209186</v>
      </c>
      <c r="I1737">
        <v>530209187</v>
      </c>
      <c r="J1737">
        <f t="shared" si="53"/>
        <v>530209186.5</v>
      </c>
      <c r="K1737">
        <v>1</v>
      </c>
    </row>
    <row r="1738" spans="1:11" x14ac:dyDescent="0.2">
      <c r="A1738" t="s">
        <v>0</v>
      </c>
      <c r="B1738">
        <v>576369295</v>
      </c>
      <c r="C1738">
        <v>576369296</v>
      </c>
      <c r="D1738">
        <f t="shared" si="52"/>
        <v>576369295.5</v>
      </c>
      <c r="E1738">
        <v>1</v>
      </c>
      <c r="G1738" t="s">
        <v>0</v>
      </c>
      <c r="H1738">
        <v>530325284</v>
      </c>
      <c r="I1738">
        <v>530325285</v>
      </c>
      <c r="J1738">
        <f t="shared" si="53"/>
        <v>530325284.5</v>
      </c>
      <c r="K1738">
        <v>1</v>
      </c>
    </row>
    <row r="1739" spans="1:11" x14ac:dyDescent="0.2">
      <c r="A1739" t="s">
        <v>0</v>
      </c>
      <c r="B1739">
        <v>576851842</v>
      </c>
      <c r="C1739">
        <v>576851843</v>
      </c>
      <c r="D1739">
        <f t="shared" si="52"/>
        <v>576851842.5</v>
      </c>
      <c r="E1739">
        <v>1</v>
      </c>
      <c r="G1739" t="s">
        <v>0</v>
      </c>
      <c r="H1739">
        <v>530485650</v>
      </c>
      <c r="I1739">
        <v>530485651</v>
      </c>
      <c r="J1739">
        <f t="shared" si="53"/>
        <v>530485650.5</v>
      </c>
      <c r="K1739">
        <v>1</v>
      </c>
    </row>
    <row r="1740" spans="1:11" x14ac:dyDescent="0.2">
      <c r="A1740" t="s">
        <v>0</v>
      </c>
      <c r="B1740">
        <v>577023252</v>
      </c>
      <c r="C1740">
        <v>577023253</v>
      </c>
      <c r="D1740">
        <f t="shared" si="52"/>
        <v>577023252.5</v>
      </c>
      <c r="E1740">
        <v>1</v>
      </c>
      <c r="G1740" t="s">
        <v>0</v>
      </c>
      <c r="H1740">
        <v>530941648</v>
      </c>
      <c r="I1740">
        <v>530941649</v>
      </c>
      <c r="J1740">
        <f t="shared" si="53"/>
        <v>530941648.5</v>
      </c>
      <c r="K1740">
        <v>1</v>
      </c>
    </row>
    <row r="1741" spans="1:11" x14ac:dyDescent="0.2">
      <c r="A1741" t="s">
        <v>0</v>
      </c>
      <c r="B1741">
        <v>577071355</v>
      </c>
      <c r="C1741">
        <v>577071356</v>
      </c>
      <c r="D1741">
        <f t="shared" si="52"/>
        <v>577071355.5</v>
      </c>
      <c r="E1741">
        <v>1</v>
      </c>
      <c r="G1741" t="s">
        <v>0</v>
      </c>
      <c r="H1741">
        <v>530973274</v>
      </c>
      <c r="I1741">
        <v>530973275</v>
      </c>
      <c r="J1741">
        <f t="shared" si="53"/>
        <v>530973274.5</v>
      </c>
      <c r="K1741">
        <v>1</v>
      </c>
    </row>
    <row r="1742" spans="1:11" x14ac:dyDescent="0.2">
      <c r="A1742" t="s">
        <v>0</v>
      </c>
      <c r="B1742">
        <v>577892668</v>
      </c>
      <c r="C1742">
        <v>577892669</v>
      </c>
      <c r="D1742">
        <f t="shared" si="52"/>
        <v>577892668.5</v>
      </c>
      <c r="E1742">
        <v>1</v>
      </c>
      <c r="G1742" t="s">
        <v>0</v>
      </c>
      <c r="H1742">
        <v>531324365</v>
      </c>
      <c r="I1742">
        <v>531324366</v>
      </c>
      <c r="J1742">
        <f t="shared" si="53"/>
        <v>531324365.5</v>
      </c>
      <c r="K1742">
        <v>1</v>
      </c>
    </row>
    <row r="1743" spans="1:11" x14ac:dyDescent="0.2">
      <c r="A1743" t="s">
        <v>0</v>
      </c>
      <c r="B1743">
        <v>577927258</v>
      </c>
      <c r="C1743">
        <v>577927259</v>
      </c>
      <c r="D1743">
        <f t="shared" si="52"/>
        <v>577927258.5</v>
      </c>
      <c r="E1743">
        <v>1</v>
      </c>
      <c r="G1743" t="s">
        <v>0</v>
      </c>
      <c r="H1743">
        <v>531415138</v>
      </c>
      <c r="I1743">
        <v>531415139</v>
      </c>
      <c r="J1743">
        <f t="shared" si="53"/>
        <v>531415138.5</v>
      </c>
      <c r="K1743">
        <v>1</v>
      </c>
    </row>
    <row r="1744" spans="1:11" x14ac:dyDescent="0.2">
      <c r="A1744" t="s">
        <v>0</v>
      </c>
      <c r="B1744">
        <v>578129647</v>
      </c>
      <c r="C1744">
        <v>578129648</v>
      </c>
      <c r="D1744">
        <f t="shared" si="52"/>
        <v>578129647.5</v>
      </c>
      <c r="E1744">
        <v>1</v>
      </c>
      <c r="G1744" t="s">
        <v>0</v>
      </c>
      <c r="H1744">
        <v>531470334</v>
      </c>
      <c r="I1744">
        <v>531470335</v>
      </c>
      <c r="J1744">
        <f t="shared" si="53"/>
        <v>531470334.5</v>
      </c>
      <c r="K1744">
        <v>1</v>
      </c>
    </row>
    <row r="1745" spans="1:11" x14ac:dyDescent="0.2">
      <c r="A1745" t="s">
        <v>0</v>
      </c>
      <c r="B1745">
        <v>578285687</v>
      </c>
      <c r="C1745">
        <v>578285688</v>
      </c>
      <c r="D1745">
        <f t="shared" si="52"/>
        <v>578285687.5</v>
      </c>
      <c r="E1745">
        <v>1</v>
      </c>
      <c r="G1745" t="s">
        <v>0</v>
      </c>
      <c r="H1745">
        <v>531528662</v>
      </c>
      <c r="I1745">
        <v>531528663</v>
      </c>
      <c r="J1745">
        <f t="shared" si="53"/>
        <v>531528662.5</v>
      </c>
      <c r="K1745">
        <v>1</v>
      </c>
    </row>
    <row r="1746" spans="1:11" x14ac:dyDescent="0.2">
      <c r="A1746" t="s">
        <v>0</v>
      </c>
      <c r="B1746">
        <v>578414827</v>
      </c>
      <c r="C1746">
        <v>578414828</v>
      </c>
      <c r="D1746">
        <f t="shared" si="52"/>
        <v>578414827.5</v>
      </c>
      <c r="E1746">
        <v>1</v>
      </c>
      <c r="G1746" t="s">
        <v>0</v>
      </c>
      <c r="H1746">
        <v>531600577</v>
      </c>
      <c r="I1746">
        <v>531600578</v>
      </c>
      <c r="J1746">
        <f t="shared" si="53"/>
        <v>531600577.5</v>
      </c>
      <c r="K1746">
        <v>1</v>
      </c>
    </row>
    <row r="1747" spans="1:11" x14ac:dyDescent="0.2">
      <c r="A1747" t="s">
        <v>0</v>
      </c>
      <c r="B1747">
        <v>578942719</v>
      </c>
      <c r="C1747">
        <v>578942720</v>
      </c>
      <c r="D1747">
        <f t="shared" si="52"/>
        <v>578942719.5</v>
      </c>
      <c r="E1747">
        <v>1</v>
      </c>
      <c r="G1747" t="s">
        <v>0</v>
      </c>
      <c r="H1747">
        <v>532011226</v>
      </c>
      <c r="I1747">
        <v>532011227</v>
      </c>
      <c r="J1747">
        <f t="shared" si="53"/>
        <v>532011226.5</v>
      </c>
      <c r="K1747">
        <v>1</v>
      </c>
    </row>
    <row r="1748" spans="1:11" x14ac:dyDescent="0.2">
      <c r="A1748" t="s">
        <v>0</v>
      </c>
      <c r="B1748">
        <v>579226754</v>
      </c>
      <c r="C1748">
        <v>579226755</v>
      </c>
      <c r="D1748">
        <f t="shared" si="52"/>
        <v>579226754.5</v>
      </c>
      <c r="E1748">
        <v>1</v>
      </c>
      <c r="G1748" t="s">
        <v>0</v>
      </c>
      <c r="H1748">
        <v>532342765</v>
      </c>
      <c r="I1748">
        <v>532342766</v>
      </c>
      <c r="J1748">
        <f t="shared" si="53"/>
        <v>532342765.5</v>
      </c>
      <c r="K1748">
        <v>1</v>
      </c>
    </row>
    <row r="1749" spans="1:11" x14ac:dyDescent="0.2">
      <c r="A1749" t="s">
        <v>0</v>
      </c>
      <c r="B1749">
        <v>579253509</v>
      </c>
      <c r="C1749">
        <v>579253510</v>
      </c>
      <c r="D1749">
        <f t="shared" si="52"/>
        <v>579253509.5</v>
      </c>
      <c r="E1749">
        <v>1</v>
      </c>
      <c r="G1749" t="s">
        <v>0</v>
      </c>
      <c r="H1749">
        <v>532449310</v>
      </c>
      <c r="I1749">
        <v>532449311</v>
      </c>
      <c r="J1749">
        <f t="shared" si="53"/>
        <v>532449310.5</v>
      </c>
      <c r="K1749">
        <v>1</v>
      </c>
    </row>
    <row r="1750" spans="1:11" x14ac:dyDescent="0.2">
      <c r="A1750" t="s">
        <v>0</v>
      </c>
      <c r="B1750">
        <v>579345045</v>
      </c>
      <c r="C1750">
        <v>579345046</v>
      </c>
      <c r="D1750">
        <f t="shared" si="52"/>
        <v>579345045.5</v>
      </c>
      <c r="E1750">
        <v>1</v>
      </c>
      <c r="G1750" t="s">
        <v>0</v>
      </c>
      <c r="H1750">
        <v>532965933</v>
      </c>
      <c r="I1750">
        <v>532965934</v>
      </c>
      <c r="J1750">
        <f t="shared" si="53"/>
        <v>532965933.5</v>
      </c>
      <c r="K1750">
        <v>1</v>
      </c>
    </row>
    <row r="1751" spans="1:11" x14ac:dyDescent="0.2">
      <c r="A1751" t="s">
        <v>0</v>
      </c>
      <c r="B1751">
        <v>579526402</v>
      </c>
      <c r="C1751">
        <v>579526403</v>
      </c>
      <c r="D1751">
        <f t="shared" si="52"/>
        <v>579526402.5</v>
      </c>
      <c r="E1751">
        <v>1</v>
      </c>
      <c r="G1751" t="s">
        <v>0</v>
      </c>
      <c r="H1751">
        <v>533106812</v>
      </c>
      <c r="I1751">
        <v>533106813</v>
      </c>
      <c r="J1751">
        <f t="shared" si="53"/>
        <v>533106812.5</v>
      </c>
      <c r="K1751">
        <v>1</v>
      </c>
    </row>
    <row r="1752" spans="1:11" x14ac:dyDescent="0.2">
      <c r="A1752" t="s">
        <v>0</v>
      </c>
      <c r="B1752">
        <v>579614800</v>
      </c>
      <c r="C1752">
        <v>579614801</v>
      </c>
      <c r="D1752">
        <f t="shared" si="52"/>
        <v>579614800.5</v>
      </c>
      <c r="E1752">
        <v>1</v>
      </c>
      <c r="G1752" t="s">
        <v>0</v>
      </c>
      <c r="H1752">
        <v>533400698</v>
      </c>
      <c r="I1752">
        <v>533400699</v>
      </c>
      <c r="J1752">
        <f t="shared" si="53"/>
        <v>533400698.5</v>
      </c>
      <c r="K1752">
        <v>1</v>
      </c>
    </row>
    <row r="1753" spans="1:11" x14ac:dyDescent="0.2">
      <c r="A1753" t="s">
        <v>0</v>
      </c>
      <c r="B1753">
        <v>579741246</v>
      </c>
      <c r="C1753">
        <v>579741247</v>
      </c>
      <c r="D1753">
        <f t="shared" si="52"/>
        <v>579741246.5</v>
      </c>
      <c r="E1753">
        <v>1</v>
      </c>
      <c r="G1753" t="s">
        <v>0</v>
      </c>
      <c r="H1753">
        <v>533540909</v>
      </c>
      <c r="I1753">
        <v>533540910</v>
      </c>
      <c r="J1753">
        <f t="shared" si="53"/>
        <v>533540909.5</v>
      </c>
      <c r="K1753">
        <v>1</v>
      </c>
    </row>
    <row r="1754" spans="1:11" x14ac:dyDescent="0.2">
      <c r="A1754" t="s">
        <v>0</v>
      </c>
      <c r="B1754">
        <v>579997588</v>
      </c>
      <c r="C1754">
        <v>579997589</v>
      </c>
      <c r="D1754">
        <f t="shared" si="52"/>
        <v>579997588.5</v>
      </c>
      <c r="E1754">
        <v>1</v>
      </c>
      <c r="G1754" t="s">
        <v>0</v>
      </c>
      <c r="H1754">
        <v>533692503</v>
      </c>
      <c r="I1754">
        <v>533692504</v>
      </c>
      <c r="J1754">
        <f t="shared" si="53"/>
        <v>533692503.5</v>
      </c>
      <c r="K1754">
        <v>1</v>
      </c>
    </row>
    <row r="1755" spans="1:11" x14ac:dyDescent="0.2">
      <c r="A1755" t="s">
        <v>0</v>
      </c>
      <c r="B1755">
        <v>580193676</v>
      </c>
      <c r="C1755">
        <v>580193677</v>
      </c>
      <c r="D1755">
        <f t="shared" si="52"/>
        <v>580193676.5</v>
      </c>
      <c r="E1755">
        <v>1</v>
      </c>
      <c r="G1755" t="s">
        <v>0</v>
      </c>
      <c r="H1755">
        <v>534750322</v>
      </c>
      <c r="I1755">
        <v>534750323</v>
      </c>
      <c r="J1755">
        <f t="shared" si="53"/>
        <v>534750322.5</v>
      </c>
      <c r="K1755">
        <v>1</v>
      </c>
    </row>
    <row r="1756" spans="1:11" x14ac:dyDescent="0.2">
      <c r="A1756" t="s">
        <v>0</v>
      </c>
      <c r="B1756">
        <v>580504678</v>
      </c>
      <c r="C1756">
        <v>580504679</v>
      </c>
      <c r="D1756">
        <f t="shared" si="52"/>
        <v>580504678.5</v>
      </c>
      <c r="E1756">
        <v>1</v>
      </c>
      <c r="G1756" t="s">
        <v>0</v>
      </c>
      <c r="H1756">
        <v>535121172</v>
      </c>
      <c r="I1756">
        <v>535121173</v>
      </c>
      <c r="J1756">
        <f t="shared" si="53"/>
        <v>535121172.5</v>
      </c>
      <c r="K1756">
        <v>1</v>
      </c>
    </row>
    <row r="1757" spans="1:11" x14ac:dyDescent="0.2">
      <c r="A1757" t="s">
        <v>0</v>
      </c>
      <c r="B1757">
        <v>580529761</v>
      </c>
      <c r="C1757">
        <v>580529762</v>
      </c>
      <c r="D1757">
        <f t="shared" si="52"/>
        <v>580529761.5</v>
      </c>
      <c r="E1757">
        <v>1</v>
      </c>
      <c r="G1757" t="s">
        <v>0</v>
      </c>
      <c r="H1757">
        <v>535261868</v>
      </c>
      <c r="I1757">
        <v>535261869</v>
      </c>
      <c r="J1757">
        <f t="shared" si="53"/>
        <v>535261868.5</v>
      </c>
      <c r="K1757">
        <v>1</v>
      </c>
    </row>
    <row r="1758" spans="1:11" x14ac:dyDescent="0.2">
      <c r="A1758" t="s">
        <v>0</v>
      </c>
      <c r="B1758">
        <v>581052547</v>
      </c>
      <c r="C1758">
        <v>581052548</v>
      </c>
      <c r="D1758">
        <f t="shared" si="52"/>
        <v>581052547.5</v>
      </c>
      <c r="E1758">
        <v>1</v>
      </c>
      <c r="G1758" t="s">
        <v>0</v>
      </c>
      <c r="H1758">
        <v>535825161</v>
      </c>
      <c r="I1758">
        <v>535825162</v>
      </c>
      <c r="J1758">
        <f t="shared" si="53"/>
        <v>535825161.5</v>
      </c>
      <c r="K1758">
        <v>1</v>
      </c>
    </row>
    <row r="1759" spans="1:11" x14ac:dyDescent="0.2">
      <c r="A1759" t="s">
        <v>0</v>
      </c>
      <c r="B1759">
        <v>581225704</v>
      </c>
      <c r="C1759">
        <v>581225705</v>
      </c>
      <c r="D1759">
        <f t="shared" si="52"/>
        <v>581225704.5</v>
      </c>
      <c r="E1759">
        <v>1</v>
      </c>
      <c r="G1759" t="s">
        <v>0</v>
      </c>
      <c r="H1759">
        <v>535858445</v>
      </c>
      <c r="I1759">
        <v>535858446</v>
      </c>
      <c r="J1759">
        <f t="shared" si="53"/>
        <v>535858445.5</v>
      </c>
      <c r="K1759">
        <v>1</v>
      </c>
    </row>
    <row r="1760" spans="1:11" x14ac:dyDescent="0.2">
      <c r="A1760" t="s">
        <v>0</v>
      </c>
      <c r="B1760">
        <v>581517927</v>
      </c>
      <c r="C1760">
        <v>581517928</v>
      </c>
      <c r="D1760">
        <f t="shared" si="52"/>
        <v>581517927.5</v>
      </c>
      <c r="E1760">
        <v>1</v>
      </c>
      <c r="G1760" t="s">
        <v>0</v>
      </c>
      <c r="H1760">
        <v>535873372</v>
      </c>
      <c r="I1760">
        <v>535873373</v>
      </c>
      <c r="J1760">
        <f t="shared" si="53"/>
        <v>535873372.5</v>
      </c>
      <c r="K1760">
        <v>1</v>
      </c>
    </row>
    <row r="1761" spans="1:11" x14ac:dyDescent="0.2">
      <c r="A1761" t="s">
        <v>0</v>
      </c>
      <c r="B1761">
        <v>581546513</v>
      </c>
      <c r="C1761">
        <v>581546514</v>
      </c>
      <c r="D1761">
        <f t="shared" si="52"/>
        <v>581546513.5</v>
      </c>
      <c r="E1761">
        <v>1</v>
      </c>
      <c r="G1761" t="s">
        <v>0</v>
      </c>
      <c r="H1761">
        <v>536301848</v>
      </c>
      <c r="I1761">
        <v>536301849</v>
      </c>
      <c r="J1761">
        <f t="shared" si="53"/>
        <v>536301848.5</v>
      </c>
      <c r="K1761">
        <v>1</v>
      </c>
    </row>
    <row r="1762" spans="1:11" x14ac:dyDescent="0.2">
      <c r="A1762" t="s">
        <v>0</v>
      </c>
      <c r="B1762">
        <v>581765641</v>
      </c>
      <c r="C1762">
        <v>581765642</v>
      </c>
      <c r="D1762">
        <f t="shared" si="52"/>
        <v>581765641.5</v>
      </c>
      <c r="E1762">
        <v>1</v>
      </c>
      <c r="G1762" t="s">
        <v>0</v>
      </c>
      <c r="H1762">
        <v>536392017</v>
      </c>
      <c r="I1762">
        <v>536392018</v>
      </c>
      <c r="J1762">
        <f t="shared" si="53"/>
        <v>536392017.5</v>
      </c>
      <c r="K1762">
        <v>1</v>
      </c>
    </row>
    <row r="1763" spans="1:11" x14ac:dyDescent="0.2">
      <c r="A1763" t="s">
        <v>0</v>
      </c>
      <c r="B1763">
        <v>581827289</v>
      </c>
      <c r="C1763">
        <v>581827290</v>
      </c>
      <c r="D1763">
        <f t="shared" ref="D1763:D1826" si="54">(B1763+C1763)/2</f>
        <v>581827289.5</v>
      </c>
      <c r="E1763">
        <v>1</v>
      </c>
      <c r="G1763" t="s">
        <v>0</v>
      </c>
      <c r="H1763">
        <v>537092616</v>
      </c>
      <c r="I1763">
        <v>537092617</v>
      </c>
      <c r="J1763">
        <f t="shared" ref="J1763:J1826" si="55">(H1763+I1763)/2</f>
        <v>537092616.5</v>
      </c>
      <c r="K1763">
        <v>1</v>
      </c>
    </row>
    <row r="1764" spans="1:11" x14ac:dyDescent="0.2">
      <c r="A1764" t="s">
        <v>0</v>
      </c>
      <c r="B1764">
        <v>581866111</v>
      </c>
      <c r="C1764">
        <v>581866112</v>
      </c>
      <c r="D1764">
        <f t="shared" si="54"/>
        <v>581866111.5</v>
      </c>
      <c r="E1764">
        <v>1</v>
      </c>
      <c r="G1764" t="s">
        <v>0</v>
      </c>
      <c r="H1764">
        <v>537425023</v>
      </c>
      <c r="I1764">
        <v>537425024</v>
      </c>
      <c r="J1764">
        <f t="shared" si="55"/>
        <v>537425023.5</v>
      </c>
      <c r="K1764">
        <v>1</v>
      </c>
    </row>
    <row r="1765" spans="1:11" x14ac:dyDescent="0.2">
      <c r="A1765" t="s">
        <v>0</v>
      </c>
      <c r="B1765">
        <v>581942471</v>
      </c>
      <c r="C1765">
        <v>581942472</v>
      </c>
      <c r="D1765">
        <f t="shared" si="54"/>
        <v>581942471.5</v>
      </c>
      <c r="E1765">
        <v>1</v>
      </c>
      <c r="G1765" t="s">
        <v>0</v>
      </c>
      <c r="H1765">
        <v>537579288</v>
      </c>
      <c r="I1765">
        <v>537579289</v>
      </c>
      <c r="J1765">
        <f t="shared" si="55"/>
        <v>537579288.5</v>
      </c>
      <c r="K1765">
        <v>1</v>
      </c>
    </row>
    <row r="1766" spans="1:11" x14ac:dyDescent="0.2">
      <c r="A1766" t="s">
        <v>0</v>
      </c>
      <c r="B1766">
        <v>582145847</v>
      </c>
      <c r="C1766">
        <v>582145848</v>
      </c>
      <c r="D1766">
        <f t="shared" si="54"/>
        <v>582145847.5</v>
      </c>
      <c r="E1766">
        <v>1</v>
      </c>
      <c r="G1766" t="s">
        <v>0</v>
      </c>
      <c r="H1766">
        <v>537619277</v>
      </c>
      <c r="I1766">
        <v>537619278</v>
      </c>
      <c r="J1766">
        <f t="shared" si="55"/>
        <v>537619277.5</v>
      </c>
      <c r="K1766">
        <v>1</v>
      </c>
    </row>
    <row r="1767" spans="1:11" x14ac:dyDescent="0.2">
      <c r="A1767" t="s">
        <v>0</v>
      </c>
      <c r="B1767">
        <v>582315600</v>
      </c>
      <c r="C1767">
        <v>582315601</v>
      </c>
      <c r="D1767">
        <f t="shared" si="54"/>
        <v>582315600.5</v>
      </c>
      <c r="E1767">
        <v>1</v>
      </c>
      <c r="G1767" t="s">
        <v>0</v>
      </c>
      <c r="H1767">
        <v>538094299</v>
      </c>
      <c r="I1767">
        <v>538094300</v>
      </c>
      <c r="J1767">
        <f t="shared" si="55"/>
        <v>538094299.5</v>
      </c>
      <c r="K1767">
        <v>1</v>
      </c>
    </row>
    <row r="1768" spans="1:11" x14ac:dyDescent="0.2">
      <c r="A1768" t="s">
        <v>0</v>
      </c>
      <c r="B1768">
        <v>582408753</v>
      </c>
      <c r="C1768">
        <v>582408754</v>
      </c>
      <c r="D1768">
        <f t="shared" si="54"/>
        <v>582408753.5</v>
      </c>
      <c r="E1768">
        <v>1</v>
      </c>
      <c r="G1768" t="s">
        <v>0</v>
      </c>
      <c r="H1768">
        <v>538109379</v>
      </c>
      <c r="I1768">
        <v>538109380</v>
      </c>
      <c r="J1768">
        <f t="shared" si="55"/>
        <v>538109379.5</v>
      </c>
      <c r="K1768">
        <v>1</v>
      </c>
    </row>
    <row r="1769" spans="1:11" x14ac:dyDescent="0.2">
      <c r="A1769" t="s">
        <v>0</v>
      </c>
      <c r="B1769">
        <v>582461454</v>
      </c>
      <c r="C1769">
        <v>582461455</v>
      </c>
      <c r="D1769">
        <f t="shared" si="54"/>
        <v>582461454.5</v>
      </c>
      <c r="E1769">
        <v>1</v>
      </c>
      <c r="G1769" t="s">
        <v>0</v>
      </c>
      <c r="H1769">
        <v>538160685</v>
      </c>
      <c r="I1769">
        <v>538160686</v>
      </c>
      <c r="J1769">
        <f t="shared" si="55"/>
        <v>538160685.5</v>
      </c>
      <c r="K1769">
        <v>1</v>
      </c>
    </row>
    <row r="1770" spans="1:11" x14ac:dyDescent="0.2">
      <c r="A1770" t="s">
        <v>0</v>
      </c>
      <c r="B1770">
        <v>582606067</v>
      </c>
      <c r="C1770">
        <v>582606068</v>
      </c>
      <c r="D1770">
        <f t="shared" si="54"/>
        <v>582606067.5</v>
      </c>
      <c r="E1770">
        <v>1</v>
      </c>
      <c r="G1770" t="s">
        <v>0</v>
      </c>
      <c r="H1770">
        <v>538223146</v>
      </c>
      <c r="I1770">
        <v>538223147</v>
      </c>
      <c r="J1770">
        <f t="shared" si="55"/>
        <v>538223146.5</v>
      </c>
      <c r="K1770">
        <v>1</v>
      </c>
    </row>
    <row r="1771" spans="1:11" x14ac:dyDescent="0.2">
      <c r="A1771" t="s">
        <v>0</v>
      </c>
      <c r="B1771">
        <v>582648711</v>
      </c>
      <c r="C1771">
        <v>582648712</v>
      </c>
      <c r="D1771">
        <f t="shared" si="54"/>
        <v>582648711.5</v>
      </c>
      <c r="E1771">
        <v>1</v>
      </c>
      <c r="G1771" t="s">
        <v>0</v>
      </c>
      <c r="H1771">
        <v>538259128</v>
      </c>
      <c r="I1771">
        <v>538259129</v>
      </c>
      <c r="J1771">
        <f t="shared" si="55"/>
        <v>538259128.5</v>
      </c>
      <c r="K1771">
        <v>1</v>
      </c>
    </row>
    <row r="1772" spans="1:11" x14ac:dyDescent="0.2">
      <c r="A1772" t="s">
        <v>0</v>
      </c>
      <c r="B1772">
        <v>583305860</v>
      </c>
      <c r="C1772">
        <v>583305861</v>
      </c>
      <c r="D1772">
        <f t="shared" si="54"/>
        <v>583305860.5</v>
      </c>
      <c r="E1772">
        <v>1</v>
      </c>
      <c r="G1772" t="s">
        <v>0</v>
      </c>
      <c r="H1772">
        <v>538606160</v>
      </c>
      <c r="I1772">
        <v>538606161</v>
      </c>
      <c r="J1772">
        <f t="shared" si="55"/>
        <v>538606160.5</v>
      </c>
      <c r="K1772">
        <v>1</v>
      </c>
    </row>
    <row r="1773" spans="1:11" x14ac:dyDescent="0.2">
      <c r="A1773" t="s">
        <v>0</v>
      </c>
      <c r="B1773">
        <v>583388151</v>
      </c>
      <c r="C1773">
        <v>583388152</v>
      </c>
      <c r="D1773">
        <f t="shared" si="54"/>
        <v>583388151.5</v>
      </c>
      <c r="E1773">
        <v>1</v>
      </c>
      <c r="G1773" t="s">
        <v>0</v>
      </c>
      <c r="H1773">
        <v>538749401</v>
      </c>
      <c r="I1773">
        <v>538749402</v>
      </c>
      <c r="J1773">
        <f t="shared" si="55"/>
        <v>538749401.5</v>
      </c>
      <c r="K1773">
        <v>1</v>
      </c>
    </row>
    <row r="1774" spans="1:11" x14ac:dyDescent="0.2">
      <c r="A1774" t="s">
        <v>0</v>
      </c>
      <c r="B1774">
        <v>583447983</v>
      </c>
      <c r="C1774">
        <v>583447984</v>
      </c>
      <c r="D1774">
        <f t="shared" si="54"/>
        <v>583447983.5</v>
      </c>
      <c r="E1774">
        <v>1</v>
      </c>
      <c r="G1774" t="s">
        <v>0</v>
      </c>
      <c r="H1774">
        <v>539063333</v>
      </c>
      <c r="I1774">
        <v>539063334</v>
      </c>
      <c r="J1774">
        <f t="shared" si="55"/>
        <v>539063333.5</v>
      </c>
      <c r="K1774">
        <v>1</v>
      </c>
    </row>
    <row r="1775" spans="1:11" x14ac:dyDescent="0.2">
      <c r="A1775" t="s">
        <v>0</v>
      </c>
      <c r="B1775">
        <v>583527596</v>
      </c>
      <c r="C1775">
        <v>583527597</v>
      </c>
      <c r="D1775">
        <f t="shared" si="54"/>
        <v>583527596.5</v>
      </c>
      <c r="E1775">
        <v>1</v>
      </c>
      <c r="G1775" t="s">
        <v>0</v>
      </c>
      <c r="H1775">
        <v>539513061</v>
      </c>
      <c r="I1775">
        <v>539513062</v>
      </c>
      <c r="J1775">
        <f t="shared" si="55"/>
        <v>539513061.5</v>
      </c>
      <c r="K1775">
        <v>1</v>
      </c>
    </row>
    <row r="1776" spans="1:11" x14ac:dyDescent="0.2">
      <c r="A1776" t="s">
        <v>0</v>
      </c>
      <c r="B1776">
        <v>583863251</v>
      </c>
      <c r="C1776">
        <v>583863252</v>
      </c>
      <c r="D1776">
        <f t="shared" si="54"/>
        <v>583863251.5</v>
      </c>
      <c r="E1776">
        <v>1</v>
      </c>
      <c r="G1776" t="s">
        <v>0</v>
      </c>
      <c r="H1776">
        <v>53968859</v>
      </c>
      <c r="I1776">
        <v>53968860</v>
      </c>
      <c r="J1776">
        <f t="shared" si="55"/>
        <v>53968859.5</v>
      </c>
      <c r="K1776">
        <v>1</v>
      </c>
    </row>
    <row r="1777" spans="1:11" x14ac:dyDescent="0.2">
      <c r="A1777" t="s">
        <v>0</v>
      </c>
      <c r="B1777">
        <v>584005355</v>
      </c>
      <c r="C1777">
        <v>584005356</v>
      </c>
      <c r="D1777">
        <f t="shared" si="54"/>
        <v>584005355.5</v>
      </c>
      <c r="E1777">
        <v>1</v>
      </c>
      <c r="G1777" t="s">
        <v>0</v>
      </c>
      <c r="H1777">
        <v>540323091</v>
      </c>
      <c r="I1777">
        <v>540323092</v>
      </c>
      <c r="J1777">
        <f t="shared" si="55"/>
        <v>540323091.5</v>
      </c>
      <c r="K1777">
        <v>1</v>
      </c>
    </row>
    <row r="1778" spans="1:11" x14ac:dyDescent="0.2">
      <c r="A1778" t="s">
        <v>0</v>
      </c>
      <c r="B1778">
        <v>584119113</v>
      </c>
      <c r="C1778">
        <v>584119114</v>
      </c>
      <c r="D1778">
        <f t="shared" si="54"/>
        <v>584119113.5</v>
      </c>
      <c r="E1778">
        <v>1</v>
      </c>
      <c r="G1778" t="s">
        <v>0</v>
      </c>
      <c r="H1778">
        <v>540430423</v>
      </c>
      <c r="I1778">
        <v>540430424</v>
      </c>
      <c r="J1778">
        <f t="shared" si="55"/>
        <v>540430423.5</v>
      </c>
      <c r="K1778">
        <v>1</v>
      </c>
    </row>
    <row r="1779" spans="1:11" x14ac:dyDescent="0.2">
      <c r="A1779" t="s">
        <v>0</v>
      </c>
      <c r="B1779">
        <v>584529566</v>
      </c>
      <c r="C1779">
        <v>584529567</v>
      </c>
      <c r="D1779">
        <f t="shared" si="54"/>
        <v>584529566.5</v>
      </c>
      <c r="E1779">
        <v>1</v>
      </c>
      <c r="G1779" t="s">
        <v>0</v>
      </c>
      <c r="H1779">
        <v>540470865</v>
      </c>
      <c r="I1779">
        <v>540470866</v>
      </c>
      <c r="J1779">
        <f t="shared" si="55"/>
        <v>540470865.5</v>
      </c>
      <c r="K1779">
        <v>1</v>
      </c>
    </row>
    <row r="1780" spans="1:11" x14ac:dyDescent="0.2">
      <c r="A1780" t="s">
        <v>0</v>
      </c>
      <c r="B1780">
        <v>584727741</v>
      </c>
      <c r="C1780">
        <v>584727742</v>
      </c>
      <c r="D1780">
        <f t="shared" si="54"/>
        <v>584727741.5</v>
      </c>
      <c r="E1780">
        <v>1</v>
      </c>
      <c r="G1780" t="s">
        <v>0</v>
      </c>
      <c r="H1780">
        <v>541194346</v>
      </c>
      <c r="I1780">
        <v>541194347</v>
      </c>
      <c r="J1780">
        <f t="shared" si="55"/>
        <v>541194346.5</v>
      </c>
      <c r="K1780">
        <v>1</v>
      </c>
    </row>
    <row r="1781" spans="1:11" x14ac:dyDescent="0.2">
      <c r="A1781" t="s">
        <v>0</v>
      </c>
      <c r="B1781">
        <v>584742343</v>
      </c>
      <c r="C1781">
        <v>584742344</v>
      </c>
      <c r="D1781">
        <f t="shared" si="54"/>
        <v>584742343.5</v>
      </c>
      <c r="E1781">
        <v>1</v>
      </c>
      <c r="G1781" t="s">
        <v>0</v>
      </c>
      <c r="H1781">
        <v>541284029</v>
      </c>
      <c r="I1781">
        <v>541284030</v>
      </c>
      <c r="J1781">
        <f t="shared" si="55"/>
        <v>541284029.5</v>
      </c>
      <c r="K1781">
        <v>1</v>
      </c>
    </row>
    <row r="1782" spans="1:11" x14ac:dyDescent="0.2">
      <c r="A1782" t="s">
        <v>0</v>
      </c>
      <c r="B1782">
        <v>584761996</v>
      </c>
      <c r="C1782">
        <v>584761997</v>
      </c>
      <c r="D1782">
        <f t="shared" si="54"/>
        <v>584761996.5</v>
      </c>
      <c r="E1782">
        <v>1</v>
      </c>
      <c r="G1782" t="s">
        <v>0</v>
      </c>
      <c r="H1782">
        <v>5413396</v>
      </c>
      <c r="I1782">
        <v>5413397</v>
      </c>
      <c r="J1782">
        <f t="shared" si="55"/>
        <v>5413396.5</v>
      </c>
      <c r="K1782">
        <v>1</v>
      </c>
    </row>
    <row r="1783" spans="1:11" x14ac:dyDescent="0.2">
      <c r="A1783" t="s">
        <v>0</v>
      </c>
      <c r="B1783">
        <v>584828636</v>
      </c>
      <c r="C1783">
        <v>584828637</v>
      </c>
      <c r="D1783">
        <f t="shared" si="54"/>
        <v>584828636.5</v>
      </c>
      <c r="E1783">
        <v>1</v>
      </c>
      <c r="G1783" t="s">
        <v>0</v>
      </c>
      <c r="H1783">
        <v>541601741</v>
      </c>
      <c r="I1783">
        <v>541601742</v>
      </c>
      <c r="J1783">
        <f t="shared" si="55"/>
        <v>541601741.5</v>
      </c>
      <c r="K1783">
        <v>1</v>
      </c>
    </row>
    <row r="1784" spans="1:11" x14ac:dyDescent="0.2">
      <c r="A1784" t="s">
        <v>0</v>
      </c>
      <c r="B1784">
        <v>584972745</v>
      </c>
      <c r="C1784">
        <v>584972746</v>
      </c>
      <c r="D1784">
        <f t="shared" si="54"/>
        <v>584972745.5</v>
      </c>
      <c r="E1784">
        <v>1</v>
      </c>
      <c r="G1784" t="s">
        <v>0</v>
      </c>
      <c r="H1784">
        <v>541888995</v>
      </c>
      <c r="I1784">
        <v>541888996</v>
      </c>
      <c r="J1784">
        <f t="shared" si="55"/>
        <v>541888995.5</v>
      </c>
      <c r="K1784">
        <v>1</v>
      </c>
    </row>
    <row r="1785" spans="1:11" x14ac:dyDescent="0.2">
      <c r="A1785" t="s">
        <v>0</v>
      </c>
      <c r="B1785">
        <v>585101355</v>
      </c>
      <c r="C1785">
        <v>585101356</v>
      </c>
      <c r="D1785">
        <f t="shared" si="54"/>
        <v>585101355.5</v>
      </c>
      <c r="E1785">
        <v>1</v>
      </c>
      <c r="G1785" t="s">
        <v>0</v>
      </c>
      <c r="H1785">
        <v>541976770</v>
      </c>
      <c r="I1785">
        <v>541976771</v>
      </c>
      <c r="J1785">
        <f t="shared" si="55"/>
        <v>541976770.5</v>
      </c>
      <c r="K1785">
        <v>1</v>
      </c>
    </row>
    <row r="1786" spans="1:11" x14ac:dyDescent="0.2">
      <c r="A1786" t="s">
        <v>0</v>
      </c>
      <c r="B1786">
        <v>585133402</v>
      </c>
      <c r="C1786">
        <v>585133403</v>
      </c>
      <c r="D1786">
        <f t="shared" si="54"/>
        <v>585133402.5</v>
      </c>
      <c r="E1786">
        <v>1</v>
      </c>
      <c r="G1786" t="s">
        <v>0</v>
      </c>
      <c r="H1786">
        <v>542121909</v>
      </c>
      <c r="I1786">
        <v>542121910</v>
      </c>
      <c r="J1786">
        <f t="shared" si="55"/>
        <v>542121909.5</v>
      </c>
      <c r="K1786">
        <v>1</v>
      </c>
    </row>
    <row r="1787" spans="1:11" x14ac:dyDescent="0.2">
      <c r="A1787" t="s">
        <v>0</v>
      </c>
      <c r="B1787">
        <v>585360980</v>
      </c>
      <c r="C1787">
        <v>585360981</v>
      </c>
      <c r="D1787">
        <f t="shared" si="54"/>
        <v>585360980.5</v>
      </c>
      <c r="E1787">
        <v>1</v>
      </c>
      <c r="G1787" t="s">
        <v>0</v>
      </c>
      <c r="H1787">
        <v>542341155</v>
      </c>
      <c r="I1787">
        <v>542341156</v>
      </c>
      <c r="J1787">
        <f t="shared" si="55"/>
        <v>542341155.5</v>
      </c>
      <c r="K1787">
        <v>1</v>
      </c>
    </row>
    <row r="1788" spans="1:11" x14ac:dyDescent="0.2">
      <c r="A1788" t="s">
        <v>0</v>
      </c>
      <c r="B1788">
        <v>585384763</v>
      </c>
      <c r="C1788">
        <v>585384764</v>
      </c>
      <c r="D1788">
        <f t="shared" si="54"/>
        <v>585384763.5</v>
      </c>
      <c r="E1788">
        <v>1</v>
      </c>
      <c r="G1788" t="s">
        <v>0</v>
      </c>
      <c r="H1788">
        <v>542705660</v>
      </c>
      <c r="I1788">
        <v>542705661</v>
      </c>
      <c r="J1788">
        <f t="shared" si="55"/>
        <v>542705660.5</v>
      </c>
      <c r="K1788">
        <v>1</v>
      </c>
    </row>
    <row r="1789" spans="1:11" x14ac:dyDescent="0.2">
      <c r="A1789" t="s">
        <v>0</v>
      </c>
      <c r="B1789">
        <v>585689679</v>
      </c>
      <c r="C1789">
        <v>585689680</v>
      </c>
      <c r="D1789">
        <f t="shared" si="54"/>
        <v>585689679.5</v>
      </c>
      <c r="E1789">
        <v>1</v>
      </c>
      <c r="G1789" t="s">
        <v>0</v>
      </c>
      <c r="H1789">
        <v>542717986</v>
      </c>
      <c r="I1789">
        <v>542717987</v>
      </c>
      <c r="J1789">
        <f t="shared" si="55"/>
        <v>542717986.5</v>
      </c>
      <c r="K1789">
        <v>1</v>
      </c>
    </row>
    <row r="1790" spans="1:11" x14ac:dyDescent="0.2">
      <c r="A1790" t="s">
        <v>0</v>
      </c>
      <c r="B1790">
        <v>58574114</v>
      </c>
      <c r="C1790">
        <v>58574115</v>
      </c>
      <c r="D1790">
        <f t="shared" si="54"/>
        <v>58574114.5</v>
      </c>
      <c r="E1790">
        <v>1</v>
      </c>
      <c r="G1790" t="s">
        <v>0</v>
      </c>
      <c r="H1790">
        <v>543312679</v>
      </c>
      <c r="I1790">
        <v>543312680</v>
      </c>
      <c r="J1790">
        <f t="shared" si="55"/>
        <v>543312679.5</v>
      </c>
      <c r="K1790">
        <v>1</v>
      </c>
    </row>
    <row r="1791" spans="1:11" x14ac:dyDescent="0.2">
      <c r="A1791" t="s">
        <v>0</v>
      </c>
      <c r="B1791">
        <v>585869678</v>
      </c>
      <c r="C1791">
        <v>585869679</v>
      </c>
      <c r="D1791">
        <f t="shared" si="54"/>
        <v>585869678.5</v>
      </c>
      <c r="E1791">
        <v>1</v>
      </c>
      <c r="G1791" t="s">
        <v>0</v>
      </c>
      <c r="H1791">
        <v>543806425</v>
      </c>
      <c r="I1791">
        <v>543806426</v>
      </c>
      <c r="J1791">
        <f t="shared" si="55"/>
        <v>543806425.5</v>
      </c>
      <c r="K1791">
        <v>1</v>
      </c>
    </row>
    <row r="1792" spans="1:11" x14ac:dyDescent="0.2">
      <c r="A1792" t="s">
        <v>0</v>
      </c>
      <c r="B1792">
        <v>585959952</v>
      </c>
      <c r="C1792">
        <v>585959953</v>
      </c>
      <c r="D1792">
        <f t="shared" si="54"/>
        <v>585959952.5</v>
      </c>
      <c r="E1792">
        <v>1</v>
      </c>
      <c r="G1792" t="s">
        <v>0</v>
      </c>
      <c r="H1792">
        <v>544006364</v>
      </c>
      <c r="I1792">
        <v>544006365</v>
      </c>
      <c r="J1792">
        <f t="shared" si="55"/>
        <v>544006364.5</v>
      </c>
      <c r="K1792">
        <v>1</v>
      </c>
    </row>
    <row r="1793" spans="1:11" x14ac:dyDescent="0.2">
      <c r="A1793" t="s">
        <v>0</v>
      </c>
      <c r="B1793">
        <v>586013405</v>
      </c>
      <c r="C1793">
        <v>586013406</v>
      </c>
      <c r="D1793">
        <f t="shared" si="54"/>
        <v>586013405.5</v>
      </c>
      <c r="E1793">
        <v>1</v>
      </c>
      <c r="G1793" t="s">
        <v>0</v>
      </c>
      <c r="H1793">
        <v>544104782</v>
      </c>
      <c r="I1793">
        <v>544104783</v>
      </c>
      <c r="J1793">
        <f t="shared" si="55"/>
        <v>544104782.5</v>
      </c>
      <c r="K1793">
        <v>1</v>
      </c>
    </row>
    <row r="1794" spans="1:11" x14ac:dyDescent="0.2">
      <c r="A1794" t="s">
        <v>0</v>
      </c>
      <c r="B1794">
        <v>586040006</v>
      </c>
      <c r="C1794">
        <v>586040007</v>
      </c>
      <c r="D1794">
        <f t="shared" si="54"/>
        <v>586040006.5</v>
      </c>
      <c r="E1794">
        <v>1</v>
      </c>
      <c r="G1794" t="s">
        <v>0</v>
      </c>
      <c r="H1794">
        <v>544932353</v>
      </c>
      <c r="I1794">
        <v>544932354</v>
      </c>
      <c r="J1794">
        <f t="shared" si="55"/>
        <v>544932353.5</v>
      </c>
      <c r="K1794">
        <v>1</v>
      </c>
    </row>
    <row r="1795" spans="1:11" x14ac:dyDescent="0.2">
      <c r="A1795" t="s">
        <v>0</v>
      </c>
      <c r="B1795">
        <v>586251309</v>
      </c>
      <c r="C1795">
        <v>586251310</v>
      </c>
      <c r="D1795">
        <f t="shared" si="54"/>
        <v>586251309.5</v>
      </c>
      <c r="E1795">
        <v>1</v>
      </c>
      <c r="G1795" t="s">
        <v>0</v>
      </c>
      <c r="H1795">
        <v>545032911</v>
      </c>
      <c r="I1795">
        <v>545032912</v>
      </c>
      <c r="J1795">
        <f t="shared" si="55"/>
        <v>545032911.5</v>
      </c>
      <c r="K1795">
        <v>1</v>
      </c>
    </row>
    <row r="1796" spans="1:11" x14ac:dyDescent="0.2">
      <c r="A1796" t="s">
        <v>0</v>
      </c>
      <c r="B1796">
        <v>586622859</v>
      </c>
      <c r="C1796">
        <v>586622860</v>
      </c>
      <c r="D1796">
        <f t="shared" si="54"/>
        <v>586622859.5</v>
      </c>
      <c r="E1796">
        <v>1</v>
      </c>
      <c r="G1796" t="s">
        <v>0</v>
      </c>
      <c r="H1796">
        <v>545148450</v>
      </c>
      <c r="I1796">
        <v>545148451</v>
      </c>
      <c r="J1796">
        <f t="shared" si="55"/>
        <v>545148450.5</v>
      </c>
      <c r="K1796">
        <v>1</v>
      </c>
    </row>
    <row r="1797" spans="1:11" x14ac:dyDescent="0.2">
      <c r="A1797" t="s">
        <v>0</v>
      </c>
      <c r="B1797">
        <v>587144778</v>
      </c>
      <c r="C1797">
        <v>587144779</v>
      </c>
      <c r="D1797">
        <f t="shared" si="54"/>
        <v>587144778.5</v>
      </c>
      <c r="E1797">
        <v>1</v>
      </c>
      <c r="G1797" t="s">
        <v>0</v>
      </c>
      <c r="H1797">
        <v>545613503</v>
      </c>
      <c r="I1797">
        <v>545613504</v>
      </c>
      <c r="J1797">
        <f t="shared" si="55"/>
        <v>545613503.5</v>
      </c>
      <c r="K1797">
        <v>1</v>
      </c>
    </row>
    <row r="1798" spans="1:11" x14ac:dyDescent="0.2">
      <c r="A1798" t="s">
        <v>0</v>
      </c>
      <c r="B1798">
        <v>588880122</v>
      </c>
      <c r="C1798">
        <v>588880123</v>
      </c>
      <c r="D1798">
        <f t="shared" si="54"/>
        <v>588880122.5</v>
      </c>
      <c r="E1798">
        <v>1</v>
      </c>
      <c r="G1798" t="s">
        <v>0</v>
      </c>
      <c r="H1798">
        <v>545641438</v>
      </c>
      <c r="I1798">
        <v>545641439</v>
      </c>
      <c r="J1798">
        <f t="shared" si="55"/>
        <v>545641438.5</v>
      </c>
      <c r="K1798">
        <v>1</v>
      </c>
    </row>
    <row r="1799" spans="1:11" x14ac:dyDescent="0.2">
      <c r="A1799" t="s">
        <v>0</v>
      </c>
      <c r="B1799">
        <v>589762183</v>
      </c>
      <c r="C1799">
        <v>589762184</v>
      </c>
      <c r="D1799">
        <f t="shared" si="54"/>
        <v>589762183.5</v>
      </c>
      <c r="E1799">
        <v>1</v>
      </c>
      <c r="G1799" t="s">
        <v>0</v>
      </c>
      <c r="H1799">
        <v>545692513</v>
      </c>
      <c r="I1799">
        <v>545692514</v>
      </c>
      <c r="J1799">
        <f t="shared" si="55"/>
        <v>545692513.5</v>
      </c>
      <c r="K1799">
        <v>1</v>
      </c>
    </row>
    <row r="1800" spans="1:11" x14ac:dyDescent="0.2">
      <c r="A1800" t="s">
        <v>0</v>
      </c>
      <c r="B1800">
        <v>58982495</v>
      </c>
      <c r="C1800">
        <v>58982496</v>
      </c>
      <c r="D1800">
        <f t="shared" si="54"/>
        <v>58982495.5</v>
      </c>
      <c r="E1800">
        <v>1</v>
      </c>
      <c r="G1800" t="s">
        <v>0</v>
      </c>
      <c r="H1800">
        <v>545788382</v>
      </c>
      <c r="I1800">
        <v>545788383</v>
      </c>
      <c r="J1800">
        <f t="shared" si="55"/>
        <v>545788382.5</v>
      </c>
      <c r="K1800">
        <v>1</v>
      </c>
    </row>
    <row r="1801" spans="1:11" x14ac:dyDescent="0.2">
      <c r="A1801" t="s">
        <v>0</v>
      </c>
      <c r="B1801">
        <v>59083607</v>
      </c>
      <c r="C1801">
        <v>59083608</v>
      </c>
      <c r="D1801">
        <f t="shared" si="54"/>
        <v>59083607.5</v>
      </c>
      <c r="E1801">
        <v>1</v>
      </c>
      <c r="G1801" t="s">
        <v>0</v>
      </c>
      <c r="H1801">
        <v>546034763</v>
      </c>
      <c r="I1801">
        <v>546034764</v>
      </c>
      <c r="J1801">
        <f t="shared" si="55"/>
        <v>546034763.5</v>
      </c>
      <c r="K1801">
        <v>1</v>
      </c>
    </row>
    <row r="1802" spans="1:11" x14ac:dyDescent="0.2">
      <c r="A1802" t="s">
        <v>0</v>
      </c>
      <c r="B1802">
        <v>59104988</v>
      </c>
      <c r="C1802">
        <v>59104989</v>
      </c>
      <c r="D1802">
        <f t="shared" si="54"/>
        <v>59104988.5</v>
      </c>
      <c r="E1802">
        <v>1</v>
      </c>
      <c r="G1802" t="s">
        <v>0</v>
      </c>
      <c r="H1802">
        <v>546138924</v>
      </c>
      <c r="I1802">
        <v>546138925</v>
      </c>
      <c r="J1802">
        <f t="shared" si="55"/>
        <v>546138924.5</v>
      </c>
      <c r="K1802">
        <v>1</v>
      </c>
    </row>
    <row r="1803" spans="1:11" x14ac:dyDescent="0.2">
      <c r="A1803" t="s">
        <v>0</v>
      </c>
      <c r="B1803">
        <v>591356196</v>
      </c>
      <c r="C1803">
        <v>591356197</v>
      </c>
      <c r="D1803">
        <f t="shared" si="54"/>
        <v>591356196.5</v>
      </c>
      <c r="E1803">
        <v>1</v>
      </c>
      <c r="G1803" t="s">
        <v>0</v>
      </c>
      <c r="H1803">
        <v>546182115</v>
      </c>
      <c r="I1803">
        <v>546182116</v>
      </c>
      <c r="J1803">
        <f t="shared" si="55"/>
        <v>546182115.5</v>
      </c>
      <c r="K1803">
        <v>1</v>
      </c>
    </row>
    <row r="1804" spans="1:11" x14ac:dyDescent="0.2">
      <c r="A1804" t="s">
        <v>0</v>
      </c>
      <c r="B1804">
        <v>59145452</v>
      </c>
      <c r="C1804">
        <v>59145453</v>
      </c>
      <c r="D1804">
        <f t="shared" si="54"/>
        <v>59145452.5</v>
      </c>
      <c r="E1804">
        <v>1</v>
      </c>
      <c r="G1804" t="s">
        <v>0</v>
      </c>
      <c r="H1804">
        <v>546492279</v>
      </c>
      <c r="I1804">
        <v>546492280</v>
      </c>
      <c r="J1804">
        <f t="shared" si="55"/>
        <v>546492279.5</v>
      </c>
      <c r="K1804">
        <v>1</v>
      </c>
    </row>
    <row r="1805" spans="1:11" x14ac:dyDescent="0.2">
      <c r="A1805" t="s">
        <v>0</v>
      </c>
      <c r="B1805">
        <v>591832303</v>
      </c>
      <c r="C1805">
        <v>591832304</v>
      </c>
      <c r="D1805">
        <f t="shared" si="54"/>
        <v>591832303.5</v>
      </c>
      <c r="E1805">
        <v>1</v>
      </c>
      <c r="G1805" t="s">
        <v>0</v>
      </c>
      <c r="H1805">
        <v>546606663</v>
      </c>
      <c r="I1805">
        <v>546606664</v>
      </c>
      <c r="J1805">
        <f t="shared" si="55"/>
        <v>546606663.5</v>
      </c>
      <c r="K1805">
        <v>1</v>
      </c>
    </row>
    <row r="1806" spans="1:11" x14ac:dyDescent="0.2">
      <c r="A1806" t="s">
        <v>0</v>
      </c>
      <c r="B1806">
        <v>592259891</v>
      </c>
      <c r="C1806">
        <v>592259892</v>
      </c>
      <c r="D1806">
        <f t="shared" si="54"/>
        <v>592259891.5</v>
      </c>
      <c r="E1806">
        <v>1</v>
      </c>
      <c r="G1806" t="s">
        <v>0</v>
      </c>
      <c r="H1806">
        <v>546615752</v>
      </c>
      <c r="I1806">
        <v>546615753</v>
      </c>
      <c r="J1806">
        <f t="shared" si="55"/>
        <v>546615752.5</v>
      </c>
      <c r="K1806">
        <v>1</v>
      </c>
    </row>
    <row r="1807" spans="1:11" x14ac:dyDescent="0.2">
      <c r="A1807" t="s">
        <v>0</v>
      </c>
      <c r="B1807">
        <v>592430830</v>
      </c>
      <c r="C1807">
        <v>592430831</v>
      </c>
      <c r="D1807">
        <f t="shared" si="54"/>
        <v>592430830.5</v>
      </c>
      <c r="E1807">
        <v>1</v>
      </c>
      <c r="G1807" t="s">
        <v>0</v>
      </c>
      <c r="H1807">
        <v>547697082</v>
      </c>
      <c r="I1807">
        <v>547697083</v>
      </c>
      <c r="J1807">
        <f t="shared" si="55"/>
        <v>547697082.5</v>
      </c>
      <c r="K1807">
        <v>1</v>
      </c>
    </row>
    <row r="1808" spans="1:11" x14ac:dyDescent="0.2">
      <c r="A1808" t="s">
        <v>0</v>
      </c>
      <c r="B1808">
        <v>59260931</v>
      </c>
      <c r="C1808">
        <v>59260932</v>
      </c>
      <c r="D1808">
        <f t="shared" si="54"/>
        <v>59260931.5</v>
      </c>
      <c r="E1808">
        <v>1</v>
      </c>
      <c r="G1808" t="s">
        <v>0</v>
      </c>
      <c r="H1808">
        <v>54773148</v>
      </c>
      <c r="I1808">
        <v>54773149</v>
      </c>
      <c r="J1808">
        <f t="shared" si="55"/>
        <v>54773148.5</v>
      </c>
      <c r="K1808">
        <v>1</v>
      </c>
    </row>
    <row r="1809" spans="1:11" x14ac:dyDescent="0.2">
      <c r="A1809" t="s">
        <v>0</v>
      </c>
      <c r="B1809">
        <v>593595114</v>
      </c>
      <c r="C1809">
        <v>593595115</v>
      </c>
      <c r="D1809">
        <f t="shared" si="54"/>
        <v>593595114.5</v>
      </c>
      <c r="E1809">
        <v>1</v>
      </c>
      <c r="G1809" t="s">
        <v>0</v>
      </c>
      <c r="H1809">
        <v>547778395</v>
      </c>
      <c r="I1809">
        <v>547778396</v>
      </c>
      <c r="J1809">
        <f t="shared" si="55"/>
        <v>547778395.5</v>
      </c>
      <c r="K1809">
        <v>1</v>
      </c>
    </row>
    <row r="1810" spans="1:11" x14ac:dyDescent="0.2">
      <c r="A1810" t="s">
        <v>0</v>
      </c>
      <c r="B1810">
        <v>59378322</v>
      </c>
      <c r="C1810">
        <v>59378323</v>
      </c>
      <c r="D1810">
        <f t="shared" si="54"/>
        <v>59378322.5</v>
      </c>
      <c r="E1810">
        <v>1</v>
      </c>
      <c r="G1810" t="s">
        <v>0</v>
      </c>
      <c r="H1810">
        <v>547857642</v>
      </c>
      <c r="I1810">
        <v>547857643</v>
      </c>
      <c r="J1810">
        <f t="shared" si="55"/>
        <v>547857642.5</v>
      </c>
      <c r="K1810">
        <v>1</v>
      </c>
    </row>
    <row r="1811" spans="1:11" x14ac:dyDescent="0.2">
      <c r="A1811" t="s">
        <v>0</v>
      </c>
      <c r="B1811">
        <v>594643635</v>
      </c>
      <c r="C1811">
        <v>594643636</v>
      </c>
      <c r="D1811">
        <f t="shared" si="54"/>
        <v>594643635.5</v>
      </c>
      <c r="E1811">
        <v>1</v>
      </c>
      <c r="G1811" t="s">
        <v>0</v>
      </c>
      <c r="H1811">
        <v>548014068</v>
      </c>
      <c r="I1811">
        <v>548014069</v>
      </c>
      <c r="J1811">
        <f t="shared" si="55"/>
        <v>548014068.5</v>
      </c>
      <c r="K1811">
        <v>1</v>
      </c>
    </row>
    <row r="1812" spans="1:11" x14ac:dyDescent="0.2">
      <c r="A1812" t="s">
        <v>0</v>
      </c>
      <c r="B1812">
        <v>594865738</v>
      </c>
      <c r="C1812">
        <v>594865739</v>
      </c>
      <c r="D1812">
        <f t="shared" si="54"/>
        <v>594865738.5</v>
      </c>
      <c r="E1812">
        <v>1</v>
      </c>
      <c r="G1812" t="s">
        <v>0</v>
      </c>
      <c r="H1812">
        <v>548809675</v>
      </c>
      <c r="I1812">
        <v>548809676</v>
      </c>
      <c r="J1812">
        <f t="shared" si="55"/>
        <v>548809675.5</v>
      </c>
      <c r="K1812">
        <v>1</v>
      </c>
    </row>
    <row r="1813" spans="1:11" x14ac:dyDescent="0.2">
      <c r="A1813" t="s">
        <v>0</v>
      </c>
      <c r="B1813">
        <v>595084917</v>
      </c>
      <c r="C1813">
        <v>595084918</v>
      </c>
      <c r="D1813">
        <f t="shared" si="54"/>
        <v>595084917.5</v>
      </c>
      <c r="E1813">
        <v>1</v>
      </c>
      <c r="G1813" t="s">
        <v>0</v>
      </c>
      <c r="H1813">
        <v>549611045</v>
      </c>
      <c r="I1813">
        <v>549611046</v>
      </c>
      <c r="J1813">
        <f t="shared" si="55"/>
        <v>549611045.5</v>
      </c>
      <c r="K1813">
        <v>1</v>
      </c>
    </row>
    <row r="1814" spans="1:11" x14ac:dyDescent="0.2">
      <c r="A1814" t="s">
        <v>0</v>
      </c>
      <c r="B1814">
        <v>595138020</v>
      </c>
      <c r="C1814">
        <v>595138021</v>
      </c>
      <c r="D1814">
        <f t="shared" si="54"/>
        <v>595138020.5</v>
      </c>
      <c r="E1814">
        <v>1</v>
      </c>
      <c r="G1814" t="s">
        <v>0</v>
      </c>
      <c r="H1814">
        <v>550457765</v>
      </c>
      <c r="I1814">
        <v>550457766</v>
      </c>
      <c r="J1814">
        <f t="shared" si="55"/>
        <v>550457765.5</v>
      </c>
      <c r="K1814">
        <v>1</v>
      </c>
    </row>
    <row r="1815" spans="1:11" x14ac:dyDescent="0.2">
      <c r="A1815" t="s">
        <v>0</v>
      </c>
      <c r="B1815">
        <v>595450686</v>
      </c>
      <c r="C1815">
        <v>595450687</v>
      </c>
      <c r="D1815">
        <f t="shared" si="54"/>
        <v>595450686.5</v>
      </c>
      <c r="E1815">
        <v>1</v>
      </c>
      <c r="G1815" t="s">
        <v>0</v>
      </c>
      <c r="H1815">
        <v>550716905</v>
      </c>
      <c r="I1815">
        <v>550716906</v>
      </c>
      <c r="J1815">
        <f t="shared" si="55"/>
        <v>550716905.5</v>
      </c>
      <c r="K1815">
        <v>1</v>
      </c>
    </row>
    <row r="1816" spans="1:11" x14ac:dyDescent="0.2">
      <c r="A1816" t="s">
        <v>0</v>
      </c>
      <c r="B1816">
        <v>597019974</v>
      </c>
      <c r="C1816">
        <v>597019975</v>
      </c>
      <c r="D1816">
        <f t="shared" si="54"/>
        <v>597019974.5</v>
      </c>
      <c r="E1816">
        <v>1</v>
      </c>
      <c r="G1816" t="s">
        <v>0</v>
      </c>
      <c r="H1816">
        <v>550804082</v>
      </c>
      <c r="I1816">
        <v>550804083</v>
      </c>
      <c r="J1816">
        <f t="shared" si="55"/>
        <v>550804082.5</v>
      </c>
      <c r="K1816">
        <v>1</v>
      </c>
    </row>
    <row r="1817" spans="1:11" x14ac:dyDescent="0.2">
      <c r="A1817" t="s">
        <v>0</v>
      </c>
      <c r="B1817">
        <v>597103238</v>
      </c>
      <c r="C1817">
        <v>597103239</v>
      </c>
      <c r="D1817">
        <f t="shared" si="54"/>
        <v>597103238.5</v>
      </c>
      <c r="E1817">
        <v>1</v>
      </c>
      <c r="G1817" t="s">
        <v>0</v>
      </c>
      <c r="H1817">
        <v>551008765</v>
      </c>
      <c r="I1817">
        <v>551008766</v>
      </c>
      <c r="J1817">
        <f t="shared" si="55"/>
        <v>551008765.5</v>
      </c>
      <c r="K1817">
        <v>1</v>
      </c>
    </row>
    <row r="1818" spans="1:11" x14ac:dyDescent="0.2">
      <c r="A1818" t="s">
        <v>0</v>
      </c>
      <c r="B1818">
        <v>597146641</v>
      </c>
      <c r="C1818">
        <v>597146642</v>
      </c>
      <c r="D1818">
        <f t="shared" si="54"/>
        <v>597146641.5</v>
      </c>
      <c r="E1818">
        <v>1</v>
      </c>
      <c r="G1818" t="s">
        <v>0</v>
      </c>
      <c r="H1818">
        <v>551287816</v>
      </c>
      <c r="I1818">
        <v>551287817</v>
      </c>
      <c r="J1818">
        <f t="shared" si="55"/>
        <v>551287816.5</v>
      </c>
      <c r="K1818">
        <v>1</v>
      </c>
    </row>
    <row r="1819" spans="1:11" x14ac:dyDescent="0.2">
      <c r="A1819" t="s">
        <v>0</v>
      </c>
      <c r="B1819">
        <v>597225384</v>
      </c>
      <c r="C1819">
        <v>597225385</v>
      </c>
      <c r="D1819">
        <f t="shared" si="54"/>
        <v>597225384.5</v>
      </c>
      <c r="E1819">
        <v>1</v>
      </c>
      <c r="G1819" t="s">
        <v>0</v>
      </c>
      <c r="H1819">
        <v>551348616</v>
      </c>
      <c r="I1819">
        <v>551348617</v>
      </c>
      <c r="J1819">
        <f t="shared" si="55"/>
        <v>551348616.5</v>
      </c>
      <c r="K1819">
        <v>1</v>
      </c>
    </row>
    <row r="1820" spans="1:11" x14ac:dyDescent="0.2">
      <c r="A1820" t="s">
        <v>0</v>
      </c>
      <c r="B1820">
        <v>597873803</v>
      </c>
      <c r="C1820">
        <v>597873804</v>
      </c>
      <c r="D1820">
        <f t="shared" si="54"/>
        <v>597873803.5</v>
      </c>
      <c r="E1820">
        <v>1</v>
      </c>
      <c r="G1820" t="s">
        <v>0</v>
      </c>
      <c r="H1820">
        <v>551595155</v>
      </c>
      <c r="I1820">
        <v>551595156</v>
      </c>
      <c r="J1820">
        <f t="shared" si="55"/>
        <v>551595155.5</v>
      </c>
      <c r="K1820">
        <v>1</v>
      </c>
    </row>
    <row r="1821" spans="1:11" x14ac:dyDescent="0.2">
      <c r="A1821" t="s">
        <v>0</v>
      </c>
      <c r="B1821">
        <v>597991222</v>
      </c>
      <c r="C1821">
        <v>597991223</v>
      </c>
      <c r="D1821">
        <f t="shared" si="54"/>
        <v>597991222.5</v>
      </c>
      <c r="E1821">
        <v>1</v>
      </c>
      <c r="G1821" t="s">
        <v>0</v>
      </c>
      <c r="H1821">
        <v>552848143</v>
      </c>
      <c r="I1821">
        <v>552848144</v>
      </c>
      <c r="J1821">
        <f t="shared" si="55"/>
        <v>552848143.5</v>
      </c>
      <c r="K1821">
        <v>1</v>
      </c>
    </row>
    <row r="1822" spans="1:11" x14ac:dyDescent="0.2">
      <c r="A1822" t="s">
        <v>0</v>
      </c>
      <c r="B1822">
        <v>598250543</v>
      </c>
      <c r="C1822">
        <v>598250544</v>
      </c>
      <c r="D1822">
        <f t="shared" si="54"/>
        <v>598250543.5</v>
      </c>
      <c r="E1822">
        <v>1</v>
      </c>
      <c r="G1822" t="s">
        <v>0</v>
      </c>
      <c r="H1822">
        <v>553462239</v>
      </c>
      <c r="I1822">
        <v>553462240</v>
      </c>
      <c r="J1822">
        <f t="shared" si="55"/>
        <v>553462239.5</v>
      </c>
      <c r="K1822">
        <v>1</v>
      </c>
    </row>
    <row r="1823" spans="1:11" x14ac:dyDescent="0.2">
      <c r="A1823" t="s">
        <v>0</v>
      </c>
      <c r="B1823">
        <v>598281376</v>
      </c>
      <c r="C1823">
        <v>598281377</v>
      </c>
      <c r="D1823">
        <f t="shared" si="54"/>
        <v>598281376.5</v>
      </c>
      <c r="E1823">
        <v>1</v>
      </c>
      <c r="G1823" t="s">
        <v>0</v>
      </c>
      <c r="H1823">
        <v>553906793</v>
      </c>
      <c r="I1823">
        <v>553906794</v>
      </c>
      <c r="J1823">
        <f t="shared" si="55"/>
        <v>553906793.5</v>
      </c>
      <c r="K1823">
        <v>1</v>
      </c>
    </row>
    <row r="1824" spans="1:11" x14ac:dyDescent="0.2">
      <c r="A1824" t="s">
        <v>0</v>
      </c>
      <c r="B1824">
        <v>598311635</v>
      </c>
      <c r="C1824">
        <v>598311636</v>
      </c>
      <c r="D1824">
        <f t="shared" si="54"/>
        <v>598311635.5</v>
      </c>
      <c r="E1824">
        <v>1</v>
      </c>
      <c r="G1824" t="s">
        <v>0</v>
      </c>
      <c r="H1824">
        <v>554037230</v>
      </c>
      <c r="I1824">
        <v>554037231</v>
      </c>
      <c r="J1824">
        <f t="shared" si="55"/>
        <v>554037230.5</v>
      </c>
      <c r="K1824">
        <v>1</v>
      </c>
    </row>
    <row r="1825" spans="1:11" x14ac:dyDescent="0.2">
      <c r="A1825" t="s">
        <v>0</v>
      </c>
      <c r="B1825">
        <v>598325401</v>
      </c>
      <c r="C1825">
        <v>598325402</v>
      </c>
      <c r="D1825">
        <f t="shared" si="54"/>
        <v>598325401.5</v>
      </c>
      <c r="E1825">
        <v>1</v>
      </c>
      <c r="G1825" t="s">
        <v>0</v>
      </c>
      <c r="H1825">
        <v>554107617</v>
      </c>
      <c r="I1825">
        <v>554107618</v>
      </c>
      <c r="J1825">
        <f t="shared" si="55"/>
        <v>554107617.5</v>
      </c>
      <c r="K1825">
        <v>1</v>
      </c>
    </row>
    <row r="1826" spans="1:11" x14ac:dyDescent="0.2">
      <c r="A1826" t="s">
        <v>0</v>
      </c>
      <c r="B1826">
        <v>598401876</v>
      </c>
      <c r="C1826">
        <v>598401877</v>
      </c>
      <c r="D1826">
        <f t="shared" si="54"/>
        <v>598401876.5</v>
      </c>
      <c r="E1826">
        <v>1</v>
      </c>
      <c r="G1826" t="s">
        <v>0</v>
      </c>
      <c r="H1826">
        <v>555261546</v>
      </c>
      <c r="I1826">
        <v>555261547</v>
      </c>
      <c r="J1826">
        <f t="shared" si="55"/>
        <v>555261546.5</v>
      </c>
      <c r="K1826">
        <v>1</v>
      </c>
    </row>
    <row r="1827" spans="1:11" x14ac:dyDescent="0.2">
      <c r="A1827" t="s">
        <v>0</v>
      </c>
      <c r="B1827">
        <v>598693298</v>
      </c>
      <c r="C1827">
        <v>598693299</v>
      </c>
      <c r="D1827">
        <f t="shared" ref="D1827:D1890" si="56">(B1827+C1827)/2</f>
        <v>598693298.5</v>
      </c>
      <c r="E1827">
        <v>1</v>
      </c>
      <c r="G1827" t="s">
        <v>0</v>
      </c>
      <c r="H1827">
        <v>555298859</v>
      </c>
      <c r="I1827">
        <v>555298860</v>
      </c>
      <c r="J1827">
        <f t="shared" ref="J1827:J1890" si="57">(H1827+I1827)/2</f>
        <v>555298859.5</v>
      </c>
      <c r="K1827">
        <v>1</v>
      </c>
    </row>
    <row r="1828" spans="1:11" x14ac:dyDescent="0.2">
      <c r="A1828" t="s">
        <v>0</v>
      </c>
      <c r="B1828">
        <v>599182709</v>
      </c>
      <c r="C1828">
        <v>599182710</v>
      </c>
      <c r="D1828">
        <f t="shared" si="56"/>
        <v>599182709.5</v>
      </c>
      <c r="E1828">
        <v>1</v>
      </c>
      <c r="G1828" t="s">
        <v>0</v>
      </c>
      <c r="H1828">
        <v>555533287</v>
      </c>
      <c r="I1828">
        <v>555533288</v>
      </c>
      <c r="J1828">
        <f t="shared" si="57"/>
        <v>555533287.5</v>
      </c>
      <c r="K1828">
        <v>1</v>
      </c>
    </row>
    <row r="1829" spans="1:11" x14ac:dyDescent="0.2">
      <c r="A1829" t="s">
        <v>0</v>
      </c>
      <c r="B1829">
        <v>599329297</v>
      </c>
      <c r="C1829">
        <v>599329298</v>
      </c>
      <c r="D1829">
        <f t="shared" si="56"/>
        <v>599329297.5</v>
      </c>
      <c r="E1829">
        <v>1</v>
      </c>
      <c r="G1829" t="s">
        <v>0</v>
      </c>
      <c r="H1829">
        <v>555755673</v>
      </c>
      <c r="I1829">
        <v>555755674</v>
      </c>
      <c r="J1829">
        <f t="shared" si="57"/>
        <v>555755673.5</v>
      </c>
      <c r="K1829">
        <v>1</v>
      </c>
    </row>
    <row r="1830" spans="1:11" x14ac:dyDescent="0.2">
      <c r="A1830" t="s">
        <v>0</v>
      </c>
      <c r="B1830">
        <v>59933120</v>
      </c>
      <c r="C1830">
        <v>59933121</v>
      </c>
      <c r="D1830">
        <f t="shared" si="56"/>
        <v>59933120.5</v>
      </c>
      <c r="E1830">
        <v>1</v>
      </c>
      <c r="G1830" t="s">
        <v>0</v>
      </c>
      <c r="H1830">
        <v>555783693</v>
      </c>
      <c r="I1830">
        <v>555783694</v>
      </c>
      <c r="J1830">
        <f t="shared" si="57"/>
        <v>555783693.5</v>
      </c>
      <c r="K1830">
        <v>1</v>
      </c>
    </row>
    <row r="1831" spans="1:11" x14ac:dyDescent="0.2">
      <c r="A1831" t="s">
        <v>0</v>
      </c>
      <c r="B1831">
        <v>599388379</v>
      </c>
      <c r="C1831">
        <v>599388380</v>
      </c>
      <c r="D1831">
        <f t="shared" si="56"/>
        <v>599388379.5</v>
      </c>
      <c r="E1831">
        <v>1</v>
      </c>
      <c r="G1831" t="s">
        <v>0</v>
      </c>
      <c r="H1831">
        <v>555810754</v>
      </c>
      <c r="I1831">
        <v>555810755</v>
      </c>
      <c r="J1831">
        <f t="shared" si="57"/>
        <v>555810754.5</v>
      </c>
      <c r="K1831">
        <v>1</v>
      </c>
    </row>
    <row r="1832" spans="1:11" x14ac:dyDescent="0.2">
      <c r="A1832" t="s">
        <v>0</v>
      </c>
      <c r="B1832">
        <v>59959759</v>
      </c>
      <c r="C1832">
        <v>59959760</v>
      </c>
      <c r="D1832">
        <f t="shared" si="56"/>
        <v>59959759.5</v>
      </c>
      <c r="E1832">
        <v>1</v>
      </c>
      <c r="G1832" t="s">
        <v>0</v>
      </c>
      <c r="H1832">
        <v>556099065</v>
      </c>
      <c r="I1832">
        <v>556099066</v>
      </c>
      <c r="J1832">
        <f t="shared" si="57"/>
        <v>556099065.5</v>
      </c>
      <c r="K1832">
        <v>1</v>
      </c>
    </row>
    <row r="1833" spans="1:11" x14ac:dyDescent="0.2">
      <c r="A1833" t="s">
        <v>0</v>
      </c>
      <c r="B1833">
        <v>599630646</v>
      </c>
      <c r="C1833">
        <v>599630647</v>
      </c>
      <c r="D1833">
        <f t="shared" si="56"/>
        <v>599630646.5</v>
      </c>
      <c r="E1833">
        <v>1</v>
      </c>
      <c r="G1833" t="s">
        <v>0</v>
      </c>
      <c r="H1833">
        <v>556995602</v>
      </c>
      <c r="I1833">
        <v>556995603</v>
      </c>
      <c r="J1833">
        <f t="shared" si="57"/>
        <v>556995602.5</v>
      </c>
      <c r="K1833">
        <v>1</v>
      </c>
    </row>
    <row r="1834" spans="1:11" x14ac:dyDescent="0.2">
      <c r="A1834" t="s">
        <v>0</v>
      </c>
      <c r="B1834">
        <v>599782984</v>
      </c>
      <c r="C1834">
        <v>599782985</v>
      </c>
      <c r="D1834">
        <f t="shared" si="56"/>
        <v>599782984.5</v>
      </c>
      <c r="E1834">
        <v>1</v>
      </c>
      <c r="G1834" t="s">
        <v>0</v>
      </c>
      <c r="H1834">
        <v>55699919</v>
      </c>
      <c r="I1834">
        <v>55699920</v>
      </c>
      <c r="J1834">
        <f t="shared" si="57"/>
        <v>55699919.5</v>
      </c>
      <c r="K1834">
        <v>1</v>
      </c>
    </row>
    <row r="1835" spans="1:11" x14ac:dyDescent="0.2">
      <c r="A1835" t="s">
        <v>0</v>
      </c>
      <c r="B1835">
        <v>599911530</v>
      </c>
      <c r="C1835">
        <v>599911531</v>
      </c>
      <c r="D1835">
        <f t="shared" si="56"/>
        <v>599911530.5</v>
      </c>
      <c r="E1835">
        <v>1</v>
      </c>
      <c r="G1835" t="s">
        <v>0</v>
      </c>
      <c r="H1835">
        <v>557636397</v>
      </c>
      <c r="I1835">
        <v>557636398</v>
      </c>
      <c r="J1835">
        <f t="shared" si="57"/>
        <v>557636397.5</v>
      </c>
      <c r="K1835">
        <v>1</v>
      </c>
    </row>
    <row r="1836" spans="1:11" x14ac:dyDescent="0.2">
      <c r="A1836" t="s">
        <v>0</v>
      </c>
      <c r="B1836">
        <v>600062957</v>
      </c>
      <c r="C1836">
        <v>600062958</v>
      </c>
      <c r="D1836">
        <f t="shared" si="56"/>
        <v>600062957.5</v>
      </c>
      <c r="E1836">
        <v>1</v>
      </c>
      <c r="G1836" t="s">
        <v>0</v>
      </c>
      <c r="H1836">
        <v>557898226</v>
      </c>
      <c r="I1836">
        <v>557898227</v>
      </c>
      <c r="J1836">
        <f t="shared" si="57"/>
        <v>557898226.5</v>
      </c>
      <c r="K1836">
        <v>1</v>
      </c>
    </row>
    <row r="1837" spans="1:11" x14ac:dyDescent="0.2">
      <c r="A1837" t="s">
        <v>0</v>
      </c>
      <c r="B1837">
        <v>600477987</v>
      </c>
      <c r="C1837">
        <v>600477988</v>
      </c>
      <c r="D1837">
        <f t="shared" si="56"/>
        <v>600477987.5</v>
      </c>
      <c r="E1837">
        <v>1</v>
      </c>
      <c r="G1837" t="s">
        <v>0</v>
      </c>
      <c r="H1837">
        <v>558079337</v>
      </c>
      <c r="I1837">
        <v>558079338</v>
      </c>
      <c r="J1837">
        <f t="shared" si="57"/>
        <v>558079337.5</v>
      </c>
      <c r="K1837">
        <v>1</v>
      </c>
    </row>
    <row r="1838" spans="1:11" x14ac:dyDescent="0.2">
      <c r="A1838" t="s">
        <v>0</v>
      </c>
      <c r="B1838">
        <v>600659011</v>
      </c>
      <c r="C1838">
        <v>600659012</v>
      </c>
      <c r="D1838">
        <f t="shared" si="56"/>
        <v>600659011.5</v>
      </c>
      <c r="E1838">
        <v>1</v>
      </c>
      <c r="G1838" t="s">
        <v>0</v>
      </c>
      <c r="H1838">
        <v>559274077</v>
      </c>
      <c r="I1838">
        <v>559274078</v>
      </c>
      <c r="J1838">
        <f t="shared" si="57"/>
        <v>559274077.5</v>
      </c>
      <c r="K1838">
        <v>1</v>
      </c>
    </row>
    <row r="1839" spans="1:11" x14ac:dyDescent="0.2">
      <c r="A1839" t="s">
        <v>0</v>
      </c>
      <c r="B1839">
        <v>601203017</v>
      </c>
      <c r="C1839">
        <v>601203018</v>
      </c>
      <c r="D1839">
        <f t="shared" si="56"/>
        <v>601203017.5</v>
      </c>
      <c r="E1839">
        <v>1</v>
      </c>
      <c r="G1839" t="s">
        <v>0</v>
      </c>
      <c r="H1839">
        <v>559396283</v>
      </c>
      <c r="I1839">
        <v>559396284</v>
      </c>
      <c r="J1839">
        <f t="shared" si="57"/>
        <v>559396283.5</v>
      </c>
      <c r="K1839">
        <v>1</v>
      </c>
    </row>
    <row r="1840" spans="1:11" x14ac:dyDescent="0.2">
      <c r="A1840" t="s">
        <v>0</v>
      </c>
      <c r="B1840">
        <v>602086904</v>
      </c>
      <c r="C1840">
        <v>602086905</v>
      </c>
      <c r="D1840">
        <f t="shared" si="56"/>
        <v>602086904.5</v>
      </c>
      <c r="E1840">
        <v>1</v>
      </c>
      <c r="G1840" t="s">
        <v>0</v>
      </c>
      <c r="H1840">
        <v>559658507</v>
      </c>
      <c r="I1840">
        <v>559658508</v>
      </c>
      <c r="J1840">
        <f t="shared" si="57"/>
        <v>559658507.5</v>
      </c>
      <c r="K1840">
        <v>1</v>
      </c>
    </row>
    <row r="1841" spans="1:11" x14ac:dyDescent="0.2">
      <c r="A1841" t="s">
        <v>0</v>
      </c>
      <c r="B1841">
        <v>602187821</v>
      </c>
      <c r="C1841">
        <v>602187822</v>
      </c>
      <c r="D1841">
        <f t="shared" si="56"/>
        <v>602187821.5</v>
      </c>
      <c r="E1841">
        <v>1</v>
      </c>
      <c r="G1841" t="s">
        <v>0</v>
      </c>
      <c r="H1841">
        <v>559693559</v>
      </c>
      <c r="I1841">
        <v>559693560</v>
      </c>
      <c r="J1841">
        <f t="shared" si="57"/>
        <v>559693559.5</v>
      </c>
      <c r="K1841">
        <v>1</v>
      </c>
    </row>
    <row r="1842" spans="1:11" x14ac:dyDescent="0.2">
      <c r="A1842" t="s">
        <v>0</v>
      </c>
      <c r="B1842">
        <v>602360095</v>
      </c>
      <c r="C1842">
        <v>602360096</v>
      </c>
      <c r="D1842">
        <f t="shared" si="56"/>
        <v>602360095.5</v>
      </c>
      <c r="E1842">
        <v>1</v>
      </c>
      <c r="G1842" t="s">
        <v>0</v>
      </c>
      <c r="H1842">
        <v>560152303</v>
      </c>
      <c r="I1842">
        <v>560152304</v>
      </c>
      <c r="J1842">
        <f t="shared" si="57"/>
        <v>560152303.5</v>
      </c>
      <c r="K1842">
        <v>1</v>
      </c>
    </row>
    <row r="1843" spans="1:11" x14ac:dyDescent="0.2">
      <c r="A1843" t="s">
        <v>0</v>
      </c>
      <c r="B1843">
        <v>602559899</v>
      </c>
      <c r="C1843">
        <v>602559900</v>
      </c>
      <c r="D1843">
        <f t="shared" si="56"/>
        <v>602559899.5</v>
      </c>
      <c r="E1843">
        <v>1</v>
      </c>
      <c r="G1843" t="s">
        <v>0</v>
      </c>
      <c r="H1843">
        <v>56049688</v>
      </c>
      <c r="I1843">
        <v>56049689</v>
      </c>
      <c r="J1843">
        <f t="shared" si="57"/>
        <v>56049688.5</v>
      </c>
      <c r="K1843">
        <v>1</v>
      </c>
    </row>
    <row r="1844" spans="1:11" x14ac:dyDescent="0.2">
      <c r="A1844" t="s">
        <v>0</v>
      </c>
      <c r="B1844">
        <v>602613126</v>
      </c>
      <c r="C1844">
        <v>602613127</v>
      </c>
      <c r="D1844">
        <f t="shared" si="56"/>
        <v>602613126.5</v>
      </c>
      <c r="E1844">
        <v>1</v>
      </c>
      <c r="G1844" t="s">
        <v>0</v>
      </c>
      <c r="H1844">
        <v>561080996</v>
      </c>
      <c r="I1844">
        <v>561080997</v>
      </c>
      <c r="J1844">
        <f t="shared" si="57"/>
        <v>561080996.5</v>
      </c>
      <c r="K1844">
        <v>1</v>
      </c>
    </row>
    <row r="1845" spans="1:11" x14ac:dyDescent="0.2">
      <c r="A1845" t="s">
        <v>0</v>
      </c>
      <c r="B1845">
        <v>602842340</v>
      </c>
      <c r="C1845">
        <v>602842341</v>
      </c>
      <c r="D1845">
        <f t="shared" si="56"/>
        <v>602842340.5</v>
      </c>
      <c r="E1845">
        <v>1</v>
      </c>
      <c r="G1845" t="s">
        <v>0</v>
      </c>
      <c r="H1845">
        <v>561093989</v>
      </c>
      <c r="I1845">
        <v>561093990</v>
      </c>
      <c r="J1845">
        <f t="shared" si="57"/>
        <v>561093989.5</v>
      </c>
      <c r="K1845">
        <v>1</v>
      </c>
    </row>
    <row r="1846" spans="1:11" x14ac:dyDescent="0.2">
      <c r="A1846" t="s">
        <v>0</v>
      </c>
      <c r="B1846">
        <v>603312726</v>
      </c>
      <c r="C1846">
        <v>603312727</v>
      </c>
      <c r="D1846">
        <f t="shared" si="56"/>
        <v>603312726.5</v>
      </c>
      <c r="E1846">
        <v>1</v>
      </c>
      <c r="G1846" t="s">
        <v>0</v>
      </c>
      <c r="H1846">
        <v>561339948</v>
      </c>
      <c r="I1846">
        <v>561339949</v>
      </c>
      <c r="J1846">
        <f t="shared" si="57"/>
        <v>561339948.5</v>
      </c>
      <c r="K1846">
        <v>1</v>
      </c>
    </row>
    <row r="1847" spans="1:11" x14ac:dyDescent="0.2">
      <c r="A1847" t="s">
        <v>0</v>
      </c>
      <c r="B1847">
        <v>603408811</v>
      </c>
      <c r="C1847">
        <v>603408812</v>
      </c>
      <c r="D1847">
        <f t="shared" si="56"/>
        <v>603408811.5</v>
      </c>
      <c r="E1847">
        <v>1</v>
      </c>
      <c r="G1847" t="s">
        <v>0</v>
      </c>
      <c r="H1847">
        <v>561356329</v>
      </c>
      <c r="I1847">
        <v>561356330</v>
      </c>
      <c r="J1847">
        <f t="shared" si="57"/>
        <v>561356329.5</v>
      </c>
      <c r="K1847">
        <v>1</v>
      </c>
    </row>
    <row r="1848" spans="1:11" x14ac:dyDescent="0.2">
      <c r="A1848" t="s">
        <v>0</v>
      </c>
      <c r="B1848">
        <v>603534676</v>
      </c>
      <c r="C1848">
        <v>603534677</v>
      </c>
      <c r="D1848">
        <f t="shared" si="56"/>
        <v>603534676.5</v>
      </c>
      <c r="E1848">
        <v>1</v>
      </c>
      <c r="G1848" t="s">
        <v>0</v>
      </c>
      <c r="H1848">
        <v>561720431</v>
      </c>
      <c r="I1848">
        <v>561720432</v>
      </c>
      <c r="J1848">
        <f t="shared" si="57"/>
        <v>561720431.5</v>
      </c>
      <c r="K1848">
        <v>1</v>
      </c>
    </row>
    <row r="1849" spans="1:11" x14ac:dyDescent="0.2">
      <c r="A1849" t="s">
        <v>0</v>
      </c>
      <c r="B1849">
        <v>603599975</v>
      </c>
      <c r="C1849">
        <v>603599976</v>
      </c>
      <c r="D1849">
        <f t="shared" si="56"/>
        <v>603599975.5</v>
      </c>
      <c r="E1849">
        <v>1</v>
      </c>
      <c r="G1849" t="s">
        <v>0</v>
      </c>
      <c r="H1849">
        <v>561780245</v>
      </c>
      <c r="I1849">
        <v>561780246</v>
      </c>
      <c r="J1849">
        <f t="shared" si="57"/>
        <v>561780245.5</v>
      </c>
      <c r="K1849">
        <v>1</v>
      </c>
    </row>
    <row r="1850" spans="1:11" x14ac:dyDescent="0.2">
      <c r="A1850" t="s">
        <v>0</v>
      </c>
      <c r="B1850">
        <v>603777211</v>
      </c>
      <c r="C1850">
        <v>603777212</v>
      </c>
      <c r="D1850">
        <f t="shared" si="56"/>
        <v>603777211.5</v>
      </c>
      <c r="E1850">
        <v>1</v>
      </c>
      <c r="G1850" t="s">
        <v>0</v>
      </c>
      <c r="H1850">
        <v>561796653</v>
      </c>
      <c r="I1850">
        <v>561796654</v>
      </c>
      <c r="J1850">
        <f t="shared" si="57"/>
        <v>561796653.5</v>
      </c>
      <c r="K1850">
        <v>1</v>
      </c>
    </row>
    <row r="1851" spans="1:11" x14ac:dyDescent="0.2">
      <c r="A1851" t="s">
        <v>0</v>
      </c>
      <c r="B1851">
        <v>604311945</v>
      </c>
      <c r="C1851">
        <v>604311946</v>
      </c>
      <c r="D1851">
        <f t="shared" si="56"/>
        <v>604311945.5</v>
      </c>
      <c r="E1851">
        <v>1</v>
      </c>
      <c r="G1851" t="s">
        <v>0</v>
      </c>
      <c r="H1851">
        <v>561988227</v>
      </c>
      <c r="I1851">
        <v>561988228</v>
      </c>
      <c r="J1851">
        <f t="shared" si="57"/>
        <v>561988227.5</v>
      </c>
      <c r="K1851">
        <v>1</v>
      </c>
    </row>
    <row r="1852" spans="1:11" x14ac:dyDescent="0.2">
      <c r="A1852" t="s">
        <v>0</v>
      </c>
      <c r="B1852">
        <v>60505966</v>
      </c>
      <c r="C1852">
        <v>60505967</v>
      </c>
      <c r="D1852">
        <f t="shared" si="56"/>
        <v>60505966.5</v>
      </c>
      <c r="E1852">
        <v>1</v>
      </c>
      <c r="G1852" t="s">
        <v>0</v>
      </c>
      <c r="H1852">
        <v>562077519</v>
      </c>
      <c r="I1852">
        <v>562077520</v>
      </c>
      <c r="J1852">
        <f t="shared" si="57"/>
        <v>562077519.5</v>
      </c>
      <c r="K1852">
        <v>1</v>
      </c>
    </row>
    <row r="1853" spans="1:11" x14ac:dyDescent="0.2">
      <c r="A1853" t="s">
        <v>0</v>
      </c>
      <c r="B1853">
        <v>605364146</v>
      </c>
      <c r="C1853">
        <v>605364147</v>
      </c>
      <c r="D1853">
        <f t="shared" si="56"/>
        <v>605364146.5</v>
      </c>
      <c r="E1853">
        <v>1</v>
      </c>
      <c r="G1853" t="s">
        <v>0</v>
      </c>
      <c r="H1853">
        <v>562359331</v>
      </c>
      <c r="I1853">
        <v>562359332</v>
      </c>
      <c r="J1853">
        <f t="shared" si="57"/>
        <v>562359331.5</v>
      </c>
      <c r="K1853">
        <v>1</v>
      </c>
    </row>
    <row r="1854" spans="1:11" x14ac:dyDescent="0.2">
      <c r="A1854" t="s">
        <v>0</v>
      </c>
      <c r="B1854">
        <v>605695231</v>
      </c>
      <c r="C1854">
        <v>605695232</v>
      </c>
      <c r="D1854">
        <f t="shared" si="56"/>
        <v>605695231.5</v>
      </c>
      <c r="E1854">
        <v>1</v>
      </c>
      <c r="G1854" t="s">
        <v>0</v>
      </c>
      <c r="H1854">
        <v>562581702</v>
      </c>
      <c r="I1854">
        <v>562581703</v>
      </c>
      <c r="J1854">
        <f t="shared" si="57"/>
        <v>562581702.5</v>
      </c>
      <c r="K1854">
        <v>1</v>
      </c>
    </row>
    <row r="1855" spans="1:11" x14ac:dyDescent="0.2">
      <c r="A1855" t="s">
        <v>0</v>
      </c>
      <c r="B1855">
        <v>605763629</v>
      </c>
      <c r="C1855">
        <v>605763630</v>
      </c>
      <c r="D1855">
        <f t="shared" si="56"/>
        <v>605763629.5</v>
      </c>
      <c r="E1855">
        <v>1</v>
      </c>
      <c r="G1855" t="s">
        <v>0</v>
      </c>
      <c r="H1855">
        <v>562640557</v>
      </c>
      <c r="I1855">
        <v>562640558</v>
      </c>
      <c r="J1855">
        <f t="shared" si="57"/>
        <v>562640557.5</v>
      </c>
      <c r="K1855">
        <v>1</v>
      </c>
    </row>
    <row r="1856" spans="1:11" x14ac:dyDescent="0.2">
      <c r="A1856" t="s">
        <v>0</v>
      </c>
      <c r="B1856">
        <v>605788832</v>
      </c>
      <c r="C1856">
        <v>605788833</v>
      </c>
      <c r="D1856">
        <f t="shared" si="56"/>
        <v>605788832.5</v>
      </c>
      <c r="E1856">
        <v>1</v>
      </c>
      <c r="G1856" t="s">
        <v>0</v>
      </c>
      <c r="H1856">
        <v>562967179</v>
      </c>
      <c r="I1856">
        <v>562967180</v>
      </c>
      <c r="J1856">
        <f t="shared" si="57"/>
        <v>562967179.5</v>
      </c>
      <c r="K1856">
        <v>1</v>
      </c>
    </row>
    <row r="1857" spans="1:11" x14ac:dyDescent="0.2">
      <c r="A1857" t="s">
        <v>0</v>
      </c>
      <c r="B1857">
        <v>606200117</v>
      </c>
      <c r="C1857">
        <v>606200118</v>
      </c>
      <c r="D1857">
        <f t="shared" si="56"/>
        <v>606200117.5</v>
      </c>
      <c r="E1857">
        <v>1</v>
      </c>
      <c r="G1857" t="s">
        <v>0</v>
      </c>
      <c r="H1857">
        <v>56308478</v>
      </c>
      <c r="I1857">
        <v>56308479</v>
      </c>
      <c r="J1857">
        <f t="shared" si="57"/>
        <v>56308478.5</v>
      </c>
      <c r="K1857">
        <v>1</v>
      </c>
    </row>
    <row r="1858" spans="1:11" x14ac:dyDescent="0.2">
      <c r="A1858" t="s">
        <v>0</v>
      </c>
      <c r="B1858">
        <v>60720608</v>
      </c>
      <c r="C1858">
        <v>60720609</v>
      </c>
      <c r="D1858">
        <f t="shared" si="56"/>
        <v>60720608.5</v>
      </c>
      <c r="E1858">
        <v>1</v>
      </c>
      <c r="G1858" t="s">
        <v>0</v>
      </c>
      <c r="H1858">
        <v>563183107</v>
      </c>
      <c r="I1858">
        <v>563183108</v>
      </c>
      <c r="J1858">
        <f t="shared" si="57"/>
        <v>563183107.5</v>
      </c>
      <c r="K1858">
        <v>1</v>
      </c>
    </row>
    <row r="1859" spans="1:11" x14ac:dyDescent="0.2">
      <c r="A1859" t="s">
        <v>0</v>
      </c>
      <c r="B1859">
        <v>607319241</v>
      </c>
      <c r="C1859">
        <v>607319242</v>
      </c>
      <c r="D1859">
        <f t="shared" si="56"/>
        <v>607319241.5</v>
      </c>
      <c r="E1859">
        <v>1</v>
      </c>
      <c r="G1859" t="s">
        <v>0</v>
      </c>
      <c r="H1859">
        <v>563817369</v>
      </c>
      <c r="I1859">
        <v>563817370</v>
      </c>
      <c r="J1859">
        <f t="shared" si="57"/>
        <v>563817369.5</v>
      </c>
      <c r="K1859">
        <v>1</v>
      </c>
    </row>
    <row r="1860" spans="1:11" x14ac:dyDescent="0.2">
      <c r="A1860" t="s">
        <v>0</v>
      </c>
      <c r="B1860">
        <v>607621341</v>
      </c>
      <c r="C1860">
        <v>607621342</v>
      </c>
      <c r="D1860">
        <f t="shared" si="56"/>
        <v>607621341.5</v>
      </c>
      <c r="E1860">
        <v>1</v>
      </c>
      <c r="G1860" t="s">
        <v>0</v>
      </c>
      <c r="H1860">
        <v>564263700</v>
      </c>
      <c r="I1860">
        <v>564263701</v>
      </c>
      <c r="J1860">
        <f t="shared" si="57"/>
        <v>564263700.5</v>
      </c>
      <c r="K1860">
        <v>1</v>
      </c>
    </row>
    <row r="1861" spans="1:11" x14ac:dyDescent="0.2">
      <c r="A1861" t="s">
        <v>0</v>
      </c>
      <c r="B1861">
        <v>608240880</v>
      </c>
      <c r="C1861">
        <v>608240881</v>
      </c>
      <c r="D1861">
        <f t="shared" si="56"/>
        <v>608240880.5</v>
      </c>
      <c r="E1861">
        <v>1</v>
      </c>
      <c r="G1861" t="s">
        <v>0</v>
      </c>
      <c r="H1861">
        <v>564580664</v>
      </c>
      <c r="I1861">
        <v>564580665</v>
      </c>
      <c r="J1861">
        <f t="shared" si="57"/>
        <v>564580664.5</v>
      </c>
      <c r="K1861">
        <v>1</v>
      </c>
    </row>
    <row r="1862" spans="1:11" x14ac:dyDescent="0.2">
      <c r="A1862" t="s">
        <v>0</v>
      </c>
      <c r="B1862">
        <v>608511667</v>
      </c>
      <c r="C1862">
        <v>608511668</v>
      </c>
      <c r="D1862">
        <f t="shared" si="56"/>
        <v>608511667.5</v>
      </c>
      <c r="E1862">
        <v>1</v>
      </c>
      <c r="G1862" t="s">
        <v>0</v>
      </c>
      <c r="H1862">
        <v>564869256</v>
      </c>
      <c r="I1862">
        <v>564869257</v>
      </c>
      <c r="J1862">
        <f t="shared" si="57"/>
        <v>564869256.5</v>
      </c>
      <c r="K1862">
        <v>1</v>
      </c>
    </row>
    <row r="1863" spans="1:11" x14ac:dyDescent="0.2">
      <c r="A1863" t="s">
        <v>0</v>
      </c>
      <c r="B1863">
        <v>608803479</v>
      </c>
      <c r="C1863">
        <v>608803480</v>
      </c>
      <c r="D1863">
        <f t="shared" si="56"/>
        <v>608803479.5</v>
      </c>
      <c r="E1863">
        <v>1</v>
      </c>
      <c r="G1863" t="s">
        <v>0</v>
      </c>
      <c r="H1863">
        <v>564894041</v>
      </c>
      <c r="I1863">
        <v>564894042</v>
      </c>
      <c r="J1863">
        <f t="shared" si="57"/>
        <v>564894041.5</v>
      </c>
      <c r="K1863">
        <v>1</v>
      </c>
    </row>
    <row r="1864" spans="1:11" x14ac:dyDescent="0.2">
      <c r="A1864" t="s">
        <v>0</v>
      </c>
      <c r="B1864">
        <v>608835261</v>
      </c>
      <c r="C1864">
        <v>608835262</v>
      </c>
      <c r="D1864">
        <f t="shared" si="56"/>
        <v>608835261.5</v>
      </c>
      <c r="E1864">
        <v>1</v>
      </c>
      <c r="G1864" t="s">
        <v>0</v>
      </c>
      <c r="H1864">
        <v>565067000</v>
      </c>
      <c r="I1864">
        <v>565067001</v>
      </c>
      <c r="J1864">
        <f t="shared" si="57"/>
        <v>565067000.5</v>
      </c>
      <c r="K1864">
        <v>1</v>
      </c>
    </row>
    <row r="1865" spans="1:11" x14ac:dyDescent="0.2">
      <c r="A1865" t="s">
        <v>0</v>
      </c>
      <c r="B1865">
        <v>608970075</v>
      </c>
      <c r="C1865">
        <v>608970076</v>
      </c>
      <c r="D1865">
        <f t="shared" si="56"/>
        <v>608970075.5</v>
      </c>
      <c r="E1865">
        <v>1</v>
      </c>
      <c r="G1865" t="s">
        <v>0</v>
      </c>
      <c r="H1865">
        <v>56550336</v>
      </c>
      <c r="I1865">
        <v>56550337</v>
      </c>
      <c r="J1865">
        <f t="shared" si="57"/>
        <v>56550336.5</v>
      </c>
      <c r="K1865">
        <v>1</v>
      </c>
    </row>
    <row r="1866" spans="1:11" x14ac:dyDescent="0.2">
      <c r="A1866" t="s">
        <v>0</v>
      </c>
      <c r="B1866">
        <v>609106040</v>
      </c>
      <c r="C1866">
        <v>609106041</v>
      </c>
      <c r="D1866">
        <f t="shared" si="56"/>
        <v>609106040.5</v>
      </c>
      <c r="E1866">
        <v>1</v>
      </c>
      <c r="G1866" t="s">
        <v>0</v>
      </c>
      <c r="H1866">
        <v>565747866</v>
      </c>
      <c r="I1866">
        <v>565747867</v>
      </c>
      <c r="J1866">
        <f t="shared" si="57"/>
        <v>565747866.5</v>
      </c>
      <c r="K1866">
        <v>1</v>
      </c>
    </row>
    <row r="1867" spans="1:11" x14ac:dyDescent="0.2">
      <c r="A1867" t="s">
        <v>0</v>
      </c>
      <c r="B1867">
        <v>609145330</v>
      </c>
      <c r="C1867">
        <v>609145331</v>
      </c>
      <c r="D1867">
        <f t="shared" si="56"/>
        <v>609145330.5</v>
      </c>
      <c r="E1867">
        <v>1</v>
      </c>
      <c r="G1867" t="s">
        <v>0</v>
      </c>
      <c r="H1867">
        <v>565820292</v>
      </c>
      <c r="I1867">
        <v>565820293</v>
      </c>
      <c r="J1867">
        <f t="shared" si="57"/>
        <v>565820292.5</v>
      </c>
      <c r="K1867">
        <v>1</v>
      </c>
    </row>
    <row r="1868" spans="1:11" x14ac:dyDescent="0.2">
      <c r="A1868" t="s">
        <v>0</v>
      </c>
      <c r="B1868">
        <v>609195574</v>
      </c>
      <c r="C1868">
        <v>609195575</v>
      </c>
      <c r="D1868">
        <f t="shared" si="56"/>
        <v>609195574.5</v>
      </c>
      <c r="E1868">
        <v>1</v>
      </c>
      <c r="G1868" t="s">
        <v>0</v>
      </c>
      <c r="H1868">
        <v>566321447</v>
      </c>
      <c r="I1868">
        <v>566321448</v>
      </c>
      <c r="J1868">
        <f t="shared" si="57"/>
        <v>566321447.5</v>
      </c>
      <c r="K1868">
        <v>1</v>
      </c>
    </row>
    <row r="1869" spans="1:11" x14ac:dyDescent="0.2">
      <c r="A1869" t="s">
        <v>0</v>
      </c>
      <c r="B1869">
        <v>609255619</v>
      </c>
      <c r="C1869">
        <v>609255620</v>
      </c>
      <c r="D1869">
        <f t="shared" si="56"/>
        <v>609255619.5</v>
      </c>
      <c r="E1869">
        <v>1</v>
      </c>
      <c r="G1869" t="s">
        <v>0</v>
      </c>
      <c r="H1869">
        <v>566916931</v>
      </c>
      <c r="I1869">
        <v>566916932</v>
      </c>
      <c r="J1869">
        <f t="shared" si="57"/>
        <v>566916931.5</v>
      </c>
      <c r="K1869">
        <v>1</v>
      </c>
    </row>
    <row r="1870" spans="1:11" x14ac:dyDescent="0.2">
      <c r="A1870" t="s">
        <v>0</v>
      </c>
      <c r="B1870">
        <v>609422534</v>
      </c>
      <c r="C1870">
        <v>609422535</v>
      </c>
      <c r="D1870">
        <f t="shared" si="56"/>
        <v>609422534.5</v>
      </c>
      <c r="E1870">
        <v>1</v>
      </c>
      <c r="G1870" t="s">
        <v>0</v>
      </c>
      <c r="H1870">
        <v>569125823</v>
      </c>
      <c r="I1870">
        <v>569125824</v>
      </c>
      <c r="J1870">
        <f t="shared" si="57"/>
        <v>569125823.5</v>
      </c>
      <c r="K1870">
        <v>1</v>
      </c>
    </row>
    <row r="1871" spans="1:11" x14ac:dyDescent="0.2">
      <c r="A1871" t="s">
        <v>0</v>
      </c>
      <c r="B1871">
        <v>609933121</v>
      </c>
      <c r="C1871">
        <v>609933122</v>
      </c>
      <c r="D1871">
        <f t="shared" si="56"/>
        <v>609933121.5</v>
      </c>
      <c r="E1871">
        <v>1</v>
      </c>
      <c r="G1871" t="s">
        <v>0</v>
      </c>
      <c r="H1871">
        <v>569389004</v>
      </c>
      <c r="I1871">
        <v>569389005</v>
      </c>
      <c r="J1871">
        <f t="shared" si="57"/>
        <v>569389004.5</v>
      </c>
      <c r="K1871">
        <v>1</v>
      </c>
    </row>
    <row r="1872" spans="1:11" x14ac:dyDescent="0.2">
      <c r="A1872" t="s">
        <v>0</v>
      </c>
      <c r="B1872">
        <v>610028425</v>
      </c>
      <c r="C1872">
        <v>610028426</v>
      </c>
      <c r="D1872">
        <f t="shared" si="56"/>
        <v>610028425.5</v>
      </c>
      <c r="E1872">
        <v>1</v>
      </c>
      <c r="G1872" t="s">
        <v>0</v>
      </c>
      <c r="H1872">
        <v>569854000</v>
      </c>
      <c r="I1872">
        <v>569854001</v>
      </c>
      <c r="J1872">
        <f t="shared" si="57"/>
        <v>569854000.5</v>
      </c>
      <c r="K1872">
        <v>1</v>
      </c>
    </row>
    <row r="1873" spans="1:11" x14ac:dyDescent="0.2">
      <c r="A1873" t="s">
        <v>0</v>
      </c>
      <c r="B1873">
        <v>610079041</v>
      </c>
      <c r="C1873">
        <v>610079042</v>
      </c>
      <c r="D1873">
        <f t="shared" si="56"/>
        <v>610079041.5</v>
      </c>
      <c r="E1873">
        <v>1</v>
      </c>
      <c r="G1873" t="s">
        <v>0</v>
      </c>
      <c r="H1873">
        <v>569912012</v>
      </c>
      <c r="I1873">
        <v>569912013</v>
      </c>
      <c r="J1873">
        <f t="shared" si="57"/>
        <v>569912012.5</v>
      </c>
      <c r="K1873">
        <v>1</v>
      </c>
    </row>
    <row r="1874" spans="1:11" x14ac:dyDescent="0.2">
      <c r="A1874" t="s">
        <v>0</v>
      </c>
      <c r="B1874">
        <v>610153323</v>
      </c>
      <c r="C1874">
        <v>610153324</v>
      </c>
      <c r="D1874">
        <f t="shared" si="56"/>
        <v>610153323.5</v>
      </c>
      <c r="E1874">
        <v>1</v>
      </c>
      <c r="G1874" t="s">
        <v>0</v>
      </c>
      <c r="H1874">
        <v>570051269</v>
      </c>
      <c r="I1874">
        <v>570051270</v>
      </c>
      <c r="J1874">
        <f t="shared" si="57"/>
        <v>570051269.5</v>
      </c>
      <c r="K1874">
        <v>1</v>
      </c>
    </row>
    <row r="1875" spans="1:11" x14ac:dyDescent="0.2">
      <c r="A1875" t="s">
        <v>0</v>
      </c>
      <c r="B1875">
        <v>610641512</v>
      </c>
      <c r="C1875">
        <v>610641513</v>
      </c>
      <c r="D1875">
        <f t="shared" si="56"/>
        <v>610641512.5</v>
      </c>
      <c r="E1875">
        <v>1</v>
      </c>
      <c r="G1875" t="s">
        <v>0</v>
      </c>
      <c r="H1875">
        <v>570595263</v>
      </c>
      <c r="I1875">
        <v>570595264</v>
      </c>
      <c r="J1875">
        <f t="shared" si="57"/>
        <v>570595263.5</v>
      </c>
      <c r="K1875">
        <v>1</v>
      </c>
    </row>
    <row r="1876" spans="1:11" x14ac:dyDescent="0.2">
      <c r="A1876" t="s">
        <v>0</v>
      </c>
      <c r="B1876">
        <v>610650736</v>
      </c>
      <c r="C1876">
        <v>610650737</v>
      </c>
      <c r="D1876">
        <f t="shared" si="56"/>
        <v>610650736.5</v>
      </c>
      <c r="E1876">
        <v>1</v>
      </c>
      <c r="G1876" t="s">
        <v>0</v>
      </c>
      <c r="H1876">
        <v>570652802</v>
      </c>
      <c r="I1876">
        <v>570652803</v>
      </c>
      <c r="J1876">
        <f t="shared" si="57"/>
        <v>570652802.5</v>
      </c>
      <c r="K1876">
        <v>1</v>
      </c>
    </row>
    <row r="1877" spans="1:11" x14ac:dyDescent="0.2">
      <c r="A1877" t="s">
        <v>0</v>
      </c>
      <c r="B1877">
        <v>6107271</v>
      </c>
      <c r="C1877">
        <v>6107272</v>
      </c>
      <c r="D1877">
        <f t="shared" si="56"/>
        <v>6107271.5</v>
      </c>
      <c r="E1877">
        <v>1</v>
      </c>
      <c r="G1877" t="s">
        <v>0</v>
      </c>
      <c r="H1877">
        <v>570920129</v>
      </c>
      <c r="I1877">
        <v>570920130</v>
      </c>
      <c r="J1877">
        <f t="shared" si="57"/>
        <v>570920129.5</v>
      </c>
      <c r="K1877">
        <v>1</v>
      </c>
    </row>
    <row r="1878" spans="1:11" x14ac:dyDescent="0.2">
      <c r="A1878" t="s">
        <v>0</v>
      </c>
      <c r="B1878">
        <v>611181998</v>
      </c>
      <c r="C1878">
        <v>611181999</v>
      </c>
      <c r="D1878">
        <f t="shared" si="56"/>
        <v>611181998.5</v>
      </c>
      <c r="E1878">
        <v>1</v>
      </c>
      <c r="G1878" t="s">
        <v>0</v>
      </c>
      <c r="H1878">
        <v>571706142</v>
      </c>
      <c r="I1878">
        <v>571706143</v>
      </c>
      <c r="J1878">
        <f t="shared" si="57"/>
        <v>571706142.5</v>
      </c>
      <c r="K1878">
        <v>1</v>
      </c>
    </row>
    <row r="1879" spans="1:11" x14ac:dyDescent="0.2">
      <c r="A1879" t="s">
        <v>0</v>
      </c>
      <c r="B1879">
        <v>611313260</v>
      </c>
      <c r="C1879">
        <v>611313261</v>
      </c>
      <c r="D1879">
        <f t="shared" si="56"/>
        <v>611313260.5</v>
      </c>
      <c r="E1879">
        <v>1</v>
      </c>
      <c r="G1879" t="s">
        <v>0</v>
      </c>
      <c r="H1879">
        <v>571731967</v>
      </c>
      <c r="I1879">
        <v>571731968</v>
      </c>
      <c r="J1879">
        <f t="shared" si="57"/>
        <v>571731967.5</v>
      </c>
      <c r="K1879">
        <v>1</v>
      </c>
    </row>
    <row r="1880" spans="1:11" x14ac:dyDescent="0.2">
      <c r="A1880" t="s">
        <v>0</v>
      </c>
      <c r="B1880">
        <v>611690452</v>
      </c>
      <c r="C1880">
        <v>611690453</v>
      </c>
      <c r="D1880">
        <f t="shared" si="56"/>
        <v>611690452.5</v>
      </c>
      <c r="E1880">
        <v>1</v>
      </c>
      <c r="G1880" t="s">
        <v>0</v>
      </c>
      <c r="H1880">
        <v>572041416</v>
      </c>
      <c r="I1880">
        <v>572041417</v>
      </c>
      <c r="J1880">
        <f t="shared" si="57"/>
        <v>572041416.5</v>
      </c>
      <c r="K1880">
        <v>1</v>
      </c>
    </row>
    <row r="1881" spans="1:11" x14ac:dyDescent="0.2">
      <c r="A1881" t="s">
        <v>0</v>
      </c>
      <c r="B1881">
        <v>611978114</v>
      </c>
      <c r="C1881">
        <v>611978115</v>
      </c>
      <c r="D1881">
        <f t="shared" si="56"/>
        <v>611978114.5</v>
      </c>
      <c r="E1881">
        <v>1</v>
      </c>
      <c r="G1881" t="s">
        <v>0</v>
      </c>
      <c r="H1881">
        <v>572137478</v>
      </c>
      <c r="I1881">
        <v>572137479</v>
      </c>
      <c r="J1881">
        <f t="shared" si="57"/>
        <v>572137478.5</v>
      </c>
      <c r="K1881">
        <v>1</v>
      </c>
    </row>
    <row r="1882" spans="1:11" x14ac:dyDescent="0.2">
      <c r="A1882" t="s">
        <v>0</v>
      </c>
      <c r="B1882">
        <v>612211593</v>
      </c>
      <c r="C1882">
        <v>612211594</v>
      </c>
      <c r="D1882">
        <f t="shared" si="56"/>
        <v>612211593.5</v>
      </c>
      <c r="E1882">
        <v>1</v>
      </c>
      <c r="G1882" t="s">
        <v>0</v>
      </c>
      <c r="H1882">
        <v>573552608</v>
      </c>
      <c r="I1882">
        <v>573552609</v>
      </c>
      <c r="J1882">
        <f t="shared" si="57"/>
        <v>573552608.5</v>
      </c>
      <c r="K1882">
        <v>1</v>
      </c>
    </row>
    <row r="1883" spans="1:11" x14ac:dyDescent="0.2">
      <c r="A1883" t="s">
        <v>0</v>
      </c>
      <c r="B1883">
        <v>612377520</v>
      </c>
      <c r="C1883">
        <v>612377521</v>
      </c>
      <c r="D1883">
        <f t="shared" si="56"/>
        <v>612377520.5</v>
      </c>
      <c r="E1883">
        <v>1</v>
      </c>
      <c r="G1883" t="s">
        <v>0</v>
      </c>
      <c r="H1883">
        <v>573568007</v>
      </c>
      <c r="I1883">
        <v>573568008</v>
      </c>
      <c r="J1883">
        <f t="shared" si="57"/>
        <v>573568007.5</v>
      </c>
      <c r="K1883">
        <v>1</v>
      </c>
    </row>
    <row r="1884" spans="1:11" x14ac:dyDescent="0.2">
      <c r="A1884" t="s">
        <v>0</v>
      </c>
      <c r="B1884">
        <v>613326786</v>
      </c>
      <c r="C1884">
        <v>613326787</v>
      </c>
      <c r="D1884">
        <f t="shared" si="56"/>
        <v>613326786.5</v>
      </c>
      <c r="E1884">
        <v>1</v>
      </c>
      <c r="G1884" t="s">
        <v>0</v>
      </c>
      <c r="H1884">
        <v>573594199</v>
      </c>
      <c r="I1884">
        <v>573594200</v>
      </c>
      <c r="J1884">
        <f t="shared" si="57"/>
        <v>573594199.5</v>
      </c>
      <c r="K1884">
        <v>1</v>
      </c>
    </row>
    <row r="1885" spans="1:11" x14ac:dyDescent="0.2">
      <c r="A1885" t="s">
        <v>0</v>
      </c>
      <c r="B1885">
        <v>613426753</v>
      </c>
      <c r="C1885">
        <v>613426754</v>
      </c>
      <c r="D1885">
        <f t="shared" si="56"/>
        <v>613426753.5</v>
      </c>
      <c r="E1885">
        <v>1</v>
      </c>
      <c r="G1885" t="s">
        <v>0</v>
      </c>
      <c r="H1885">
        <v>573669822</v>
      </c>
      <c r="I1885">
        <v>573669823</v>
      </c>
      <c r="J1885">
        <f t="shared" si="57"/>
        <v>573669822.5</v>
      </c>
      <c r="K1885">
        <v>1</v>
      </c>
    </row>
    <row r="1886" spans="1:11" x14ac:dyDescent="0.2">
      <c r="A1886" t="s">
        <v>0</v>
      </c>
      <c r="B1886">
        <v>61353142</v>
      </c>
      <c r="C1886">
        <v>61353143</v>
      </c>
      <c r="D1886">
        <f t="shared" si="56"/>
        <v>61353142.5</v>
      </c>
      <c r="E1886">
        <v>1</v>
      </c>
      <c r="G1886" t="s">
        <v>0</v>
      </c>
      <c r="H1886">
        <v>573682425</v>
      </c>
      <c r="I1886">
        <v>573682426</v>
      </c>
      <c r="J1886">
        <f t="shared" si="57"/>
        <v>573682425.5</v>
      </c>
      <c r="K1886">
        <v>1</v>
      </c>
    </row>
    <row r="1887" spans="1:11" x14ac:dyDescent="0.2">
      <c r="A1887" t="s">
        <v>0</v>
      </c>
      <c r="B1887">
        <v>613813052</v>
      </c>
      <c r="C1887">
        <v>613813053</v>
      </c>
      <c r="D1887">
        <f t="shared" si="56"/>
        <v>613813052.5</v>
      </c>
      <c r="E1887">
        <v>1</v>
      </c>
      <c r="G1887" t="s">
        <v>0</v>
      </c>
      <c r="H1887">
        <v>573715025</v>
      </c>
      <c r="I1887">
        <v>573715026</v>
      </c>
      <c r="J1887">
        <f t="shared" si="57"/>
        <v>573715025.5</v>
      </c>
      <c r="K1887">
        <v>1</v>
      </c>
    </row>
    <row r="1888" spans="1:11" x14ac:dyDescent="0.2">
      <c r="A1888" t="s">
        <v>0</v>
      </c>
      <c r="B1888">
        <v>614176826</v>
      </c>
      <c r="C1888">
        <v>614176827</v>
      </c>
      <c r="D1888">
        <f t="shared" si="56"/>
        <v>614176826.5</v>
      </c>
      <c r="E1888">
        <v>1</v>
      </c>
      <c r="G1888" t="s">
        <v>0</v>
      </c>
      <c r="H1888">
        <v>573762487</v>
      </c>
      <c r="I1888">
        <v>573762488</v>
      </c>
      <c r="J1888">
        <f t="shared" si="57"/>
        <v>573762487.5</v>
      </c>
      <c r="K1888">
        <v>1</v>
      </c>
    </row>
    <row r="1889" spans="1:11" x14ac:dyDescent="0.2">
      <c r="A1889" t="s">
        <v>0</v>
      </c>
      <c r="B1889">
        <v>614194767</v>
      </c>
      <c r="C1889">
        <v>614194768</v>
      </c>
      <c r="D1889">
        <f t="shared" si="56"/>
        <v>614194767.5</v>
      </c>
      <c r="E1889">
        <v>1</v>
      </c>
      <c r="G1889" t="s">
        <v>0</v>
      </c>
      <c r="H1889">
        <v>573810503</v>
      </c>
      <c r="I1889">
        <v>573810504</v>
      </c>
      <c r="J1889">
        <f t="shared" si="57"/>
        <v>573810503.5</v>
      </c>
      <c r="K1889">
        <v>1</v>
      </c>
    </row>
    <row r="1890" spans="1:11" x14ac:dyDescent="0.2">
      <c r="A1890" t="s">
        <v>0</v>
      </c>
      <c r="B1890">
        <v>614221178</v>
      </c>
      <c r="C1890">
        <v>614221179</v>
      </c>
      <c r="D1890">
        <f t="shared" si="56"/>
        <v>614221178.5</v>
      </c>
      <c r="E1890">
        <v>1</v>
      </c>
      <c r="G1890" t="s">
        <v>0</v>
      </c>
      <c r="H1890">
        <v>574018846</v>
      </c>
      <c r="I1890">
        <v>574018847</v>
      </c>
      <c r="J1890">
        <f t="shared" si="57"/>
        <v>574018846.5</v>
      </c>
      <c r="K1890">
        <v>1</v>
      </c>
    </row>
    <row r="1891" spans="1:11" x14ac:dyDescent="0.2">
      <c r="A1891" t="s">
        <v>0</v>
      </c>
      <c r="B1891">
        <v>614516558</v>
      </c>
      <c r="C1891">
        <v>614516559</v>
      </c>
      <c r="D1891">
        <f t="shared" ref="D1891:D1954" si="58">(B1891+C1891)/2</f>
        <v>614516558.5</v>
      </c>
      <c r="E1891">
        <v>1</v>
      </c>
      <c r="G1891" t="s">
        <v>0</v>
      </c>
      <c r="H1891">
        <v>574240668</v>
      </c>
      <c r="I1891">
        <v>574240669</v>
      </c>
      <c r="J1891">
        <f t="shared" ref="J1891:J1954" si="59">(H1891+I1891)/2</f>
        <v>574240668.5</v>
      </c>
      <c r="K1891">
        <v>1</v>
      </c>
    </row>
    <row r="1892" spans="1:11" x14ac:dyDescent="0.2">
      <c r="A1892" t="s">
        <v>0</v>
      </c>
      <c r="B1892">
        <v>614575277</v>
      </c>
      <c r="C1892">
        <v>614575278</v>
      </c>
      <c r="D1892">
        <f t="shared" si="58"/>
        <v>614575277.5</v>
      </c>
      <c r="E1892">
        <v>1</v>
      </c>
      <c r="G1892" t="s">
        <v>0</v>
      </c>
      <c r="H1892">
        <v>574299555</v>
      </c>
      <c r="I1892">
        <v>574299556</v>
      </c>
      <c r="J1892">
        <f t="shared" si="59"/>
        <v>574299555.5</v>
      </c>
      <c r="K1892">
        <v>1</v>
      </c>
    </row>
    <row r="1893" spans="1:11" x14ac:dyDescent="0.2">
      <c r="A1893" t="s">
        <v>0</v>
      </c>
      <c r="B1893">
        <v>614590812</v>
      </c>
      <c r="C1893">
        <v>614590813</v>
      </c>
      <c r="D1893">
        <f t="shared" si="58"/>
        <v>614590812.5</v>
      </c>
      <c r="E1893">
        <v>1</v>
      </c>
      <c r="G1893" t="s">
        <v>0</v>
      </c>
      <c r="H1893">
        <v>574364745</v>
      </c>
      <c r="I1893">
        <v>574364746</v>
      </c>
      <c r="J1893">
        <f t="shared" si="59"/>
        <v>574364745.5</v>
      </c>
      <c r="K1893">
        <v>1</v>
      </c>
    </row>
    <row r="1894" spans="1:11" x14ac:dyDescent="0.2">
      <c r="A1894" t="s">
        <v>0</v>
      </c>
      <c r="B1894">
        <v>614761543</v>
      </c>
      <c r="C1894">
        <v>614761544</v>
      </c>
      <c r="D1894">
        <f t="shared" si="58"/>
        <v>614761543.5</v>
      </c>
      <c r="E1894">
        <v>1</v>
      </c>
      <c r="G1894" t="s">
        <v>0</v>
      </c>
      <c r="H1894">
        <v>574414633</v>
      </c>
      <c r="I1894">
        <v>574414634</v>
      </c>
      <c r="J1894">
        <f t="shared" si="59"/>
        <v>574414633.5</v>
      </c>
      <c r="K1894">
        <v>1</v>
      </c>
    </row>
    <row r="1895" spans="1:11" x14ac:dyDescent="0.2">
      <c r="A1895" t="s">
        <v>0</v>
      </c>
      <c r="B1895">
        <v>615015182</v>
      </c>
      <c r="C1895">
        <v>615015183</v>
      </c>
      <c r="D1895">
        <f t="shared" si="58"/>
        <v>615015182.5</v>
      </c>
      <c r="E1895">
        <v>1</v>
      </c>
      <c r="G1895" t="s">
        <v>0</v>
      </c>
      <c r="H1895">
        <v>574571317</v>
      </c>
      <c r="I1895">
        <v>574571318</v>
      </c>
      <c r="J1895">
        <f t="shared" si="59"/>
        <v>574571317.5</v>
      </c>
      <c r="K1895">
        <v>1</v>
      </c>
    </row>
    <row r="1896" spans="1:11" x14ac:dyDescent="0.2">
      <c r="A1896" t="s">
        <v>0</v>
      </c>
      <c r="B1896">
        <v>615077441</v>
      </c>
      <c r="C1896">
        <v>615077442</v>
      </c>
      <c r="D1896">
        <f t="shared" si="58"/>
        <v>615077441.5</v>
      </c>
      <c r="E1896">
        <v>1</v>
      </c>
      <c r="G1896" t="s">
        <v>0</v>
      </c>
      <c r="H1896">
        <v>574606572</v>
      </c>
      <c r="I1896">
        <v>574606573</v>
      </c>
      <c r="J1896">
        <f t="shared" si="59"/>
        <v>574606572.5</v>
      </c>
      <c r="K1896">
        <v>1</v>
      </c>
    </row>
    <row r="1897" spans="1:11" x14ac:dyDescent="0.2">
      <c r="A1897" t="s">
        <v>0</v>
      </c>
      <c r="B1897">
        <v>615119665</v>
      </c>
      <c r="C1897">
        <v>615119666</v>
      </c>
      <c r="D1897">
        <f t="shared" si="58"/>
        <v>615119665.5</v>
      </c>
      <c r="E1897">
        <v>1</v>
      </c>
      <c r="G1897" t="s">
        <v>0</v>
      </c>
      <c r="H1897">
        <v>574946994</v>
      </c>
      <c r="I1897">
        <v>574946995</v>
      </c>
      <c r="J1897">
        <f t="shared" si="59"/>
        <v>574946994.5</v>
      </c>
      <c r="K1897">
        <v>1</v>
      </c>
    </row>
    <row r="1898" spans="1:11" x14ac:dyDescent="0.2">
      <c r="A1898" t="s">
        <v>0</v>
      </c>
      <c r="B1898">
        <v>615281698</v>
      </c>
      <c r="C1898">
        <v>615281699</v>
      </c>
      <c r="D1898">
        <f t="shared" si="58"/>
        <v>615281698.5</v>
      </c>
      <c r="E1898">
        <v>1</v>
      </c>
      <c r="G1898" t="s">
        <v>0</v>
      </c>
      <c r="H1898">
        <v>575287778</v>
      </c>
      <c r="I1898">
        <v>575287779</v>
      </c>
      <c r="J1898">
        <f t="shared" si="59"/>
        <v>575287778.5</v>
      </c>
      <c r="K1898">
        <v>1</v>
      </c>
    </row>
    <row r="1899" spans="1:11" x14ac:dyDescent="0.2">
      <c r="A1899" t="s">
        <v>0</v>
      </c>
      <c r="B1899">
        <v>615369353</v>
      </c>
      <c r="C1899">
        <v>615369354</v>
      </c>
      <c r="D1899">
        <f t="shared" si="58"/>
        <v>615369353.5</v>
      </c>
      <c r="E1899">
        <v>1</v>
      </c>
      <c r="G1899" t="s">
        <v>0</v>
      </c>
      <c r="H1899">
        <v>575335539</v>
      </c>
      <c r="I1899">
        <v>575335540</v>
      </c>
      <c r="J1899">
        <f t="shared" si="59"/>
        <v>575335539.5</v>
      </c>
      <c r="K1899">
        <v>1</v>
      </c>
    </row>
    <row r="1900" spans="1:11" x14ac:dyDescent="0.2">
      <c r="A1900" t="s">
        <v>0</v>
      </c>
      <c r="B1900">
        <v>615407038</v>
      </c>
      <c r="C1900">
        <v>615407039</v>
      </c>
      <c r="D1900">
        <f t="shared" si="58"/>
        <v>615407038.5</v>
      </c>
      <c r="E1900">
        <v>1</v>
      </c>
      <c r="G1900" t="s">
        <v>0</v>
      </c>
      <c r="H1900">
        <v>575634225</v>
      </c>
      <c r="I1900">
        <v>575634226</v>
      </c>
      <c r="J1900">
        <f t="shared" si="59"/>
        <v>575634225.5</v>
      </c>
      <c r="K1900">
        <v>1</v>
      </c>
    </row>
    <row r="1901" spans="1:11" x14ac:dyDescent="0.2">
      <c r="A1901" t="s">
        <v>0</v>
      </c>
      <c r="B1901">
        <v>615756511</v>
      </c>
      <c r="C1901">
        <v>615756512</v>
      </c>
      <c r="D1901">
        <f t="shared" si="58"/>
        <v>615756511.5</v>
      </c>
      <c r="E1901">
        <v>1</v>
      </c>
      <c r="G1901" t="s">
        <v>0</v>
      </c>
      <c r="H1901">
        <v>575791799</v>
      </c>
      <c r="I1901">
        <v>575791800</v>
      </c>
      <c r="J1901">
        <f t="shared" si="59"/>
        <v>575791799.5</v>
      </c>
      <c r="K1901">
        <v>1</v>
      </c>
    </row>
    <row r="1902" spans="1:11" x14ac:dyDescent="0.2">
      <c r="A1902" t="s">
        <v>0</v>
      </c>
      <c r="B1902">
        <v>616331412</v>
      </c>
      <c r="C1902">
        <v>616331413</v>
      </c>
      <c r="D1902">
        <f t="shared" si="58"/>
        <v>616331412.5</v>
      </c>
      <c r="E1902">
        <v>1</v>
      </c>
      <c r="G1902" t="s">
        <v>0</v>
      </c>
      <c r="H1902">
        <v>575881232</v>
      </c>
      <c r="I1902">
        <v>575881233</v>
      </c>
      <c r="J1902">
        <f t="shared" si="59"/>
        <v>575881232.5</v>
      </c>
      <c r="K1902">
        <v>1</v>
      </c>
    </row>
    <row r="1903" spans="1:11" x14ac:dyDescent="0.2">
      <c r="A1903" t="s">
        <v>0</v>
      </c>
      <c r="B1903">
        <v>616431682</v>
      </c>
      <c r="C1903">
        <v>616431683</v>
      </c>
      <c r="D1903">
        <f t="shared" si="58"/>
        <v>616431682.5</v>
      </c>
      <c r="E1903">
        <v>1</v>
      </c>
      <c r="G1903" t="s">
        <v>0</v>
      </c>
      <c r="H1903">
        <v>576056892</v>
      </c>
      <c r="I1903">
        <v>576056893</v>
      </c>
      <c r="J1903">
        <f t="shared" si="59"/>
        <v>576056892.5</v>
      </c>
      <c r="K1903">
        <v>1</v>
      </c>
    </row>
    <row r="1904" spans="1:11" x14ac:dyDescent="0.2">
      <c r="A1904" t="s">
        <v>0</v>
      </c>
      <c r="B1904">
        <v>616590521</v>
      </c>
      <c r="C1904">
        <v>616590522</v>
      </c>
      <c r="D1904">
        <f t="shared" si="58"/>
        <v>616590521.5</v>
      </c>
      <c r="E1904">
        <v>1</v>
      </c>
      <c r="G1904" t="s">
        <v>0</v>
      </c>
      <c r="H1904">
        <v>57612845</v>
      </c>
      <c r="I1904">
        <v>57612846</v>
      </c>
      <c r="J1904">
        <f t="shared" si="59"/>
        <v>57612845.5</v>
      </c>
      <c r="K1904">
        <v>1</v>
      </c>
    </row>
    <row r="1905" spans="1:11" x14ac:dyDescent="0.2">
      <c r="A1905" t="s">
        <v>0</v>
      </c>
      <c r="B1905">
        <v>616829640</v>
      </c>
      <c r="C1905">
        <v>616829641</v>
      </c>
      <c r="D1905">
        <f t="shared" si="58"/>
        <v>616829640.5</v>
      </c>
      <c r="E1905">
        <v>1</v>
      </c>
      <c r="G1905" t="s">
        <v>0</v>
      </c>
      <c r="H1905">
        <v>576140946</v>
      </c>
      <c r="I1905">
        <v>576140947</v>
      </c>
      <c r="J1905">
        <f t="shared" si="59"/>
        <v>576140946.5</v>
      </c>
      <c r="K1905">
        <v>1</v>
      </c>
    </row>
    <row r="1906" spans="1:11" x14ac:dyDescent="0.2">
      <c r="A1906" t="s">
        <v>0</v>
      </c>
      <c r="B1906">
        <v>617034717</v>
      </c>
      <c r="C1906">
        <v>617034718</v>
      </c>
      <c r="D1906">
        <f t="shared" si="58"/>
        <v>617034717.5</v>
      </c>
      <c r="E1906">
        <v>1</v>
      </c>
      <c r="G1906" t="s">
        <v>0</v>
      </c>
      <c r="H1906">
        <v>576592997</v>
      </c>
      <c r="I1906">
        <v>576592998</v>
      </c>
      <c r="J1906">
        <f t="shared" si="59"/>
        <v>576592997.5</v>
      </c>
      <c r="K1906">
        <v>1</v>
      </c>
    </row>
    <row r="1907" spans="1:11" x14ac:dyDescent="0.2">
      <c r="A1907" t="s">
        <v>0</v>
      </c>
      <c r="B1907">
        <v>617068126</v>
      </c>
      <c r="C1907">
        <v>617068127</v>
      </c>
      <c r="D1907">
        <f t="shared" si="58"/>
        <v>617068126.5</v>
      </c>
      <c r="E1907">
        <v>1</v>
      </c>
      <c r="G1907" t="s">
        <v>0</v>
      </c>
      <c r="H1907">
        <v>576852303</v>
      </c>
      <c r="I1907">
        <v>576852304</v>
      </c>
      <c r="J1907">
        <f t="shared" si="59"/>
        <v>576852303.5</v>
      </c>
      <c r="K1907">
        <v>1</v>
      </c>
    </row>
    <row r="1908" spans="1:11" x14ac:dyDescent="0.2">
      <c r="A1908" t="s">
        <v>0</v>
      </c>
      <c r="B1908">
        <v>617458946</v>
      </c>
      <c r="C1908">
        <v>617458947</v>
      </c>
      <c r="D1908">
        <f t="shared" si="58"/>
        <v>617458946.5</v>
      </c>
      <c r="E1908">
        <v>1</v>
      </c>
      <c r="G1908" t="s">
        <v>0</v>
      </c>
      <c r="H1908">
        <v>577012522</v>
      </c>
      <c r="I1908">
        <v>577012523</v>
      </c>
      <c r="J1908">
        <f t="shared" si="59"/>
        <v>577012522.5</v>
      </c>
      <c r="K1908">
        <v>1</v>
      </c>
    </row>
    <row r="1909" spans="1:11" x14ac:dyDescent="0.2">
      <c r="A1909" t="s">
        <v>0</v>
      </c>
      <c r="B1909">
        <v>617486254</v>
      </c>
      <c r="C1909">
        <v>617486255</v>
      </c>
      <c r="D1909">
        <f t="shared" si="58"/>
        <v>617486254.5</v>
      </c>
      <c r="E1909">
        <v>1</v>
      </c>
      <c r="G1909" t="s">
        <v>0</v>
      </c>
      <c r="H1909">
        <v>577359642</v>
      </c>
      <c r="I1909">
        <v>577359643</v>
      </c>
      <c r="J1909">
        <f t="shared" si="59"/>
        <v>577359642.5</v>
      </c>
      <c r="K1909">
        <v>1</v>
      </c>
    </row>
    <row r="1910" spans="1:11" x14ac:dyDescent="0.2">
      <c r="A1910" t="s">
        <v>0</v>
      </c>
      <c r="B1910">
        <v>618636807</v>
      </c>
      <c r="C1910">
        <v>618636808</v>
      </c>
      <c r="D1910">
        <f t="shared" si="58"/>
        <v>618636807.5</v>
      </c>
      <c r="E1910">
        <v>1</v>
      </c>
      <c r="G1910" t="s">
        <v>0</v>
      </c>
      <c r="H1910">
        <v>577936974</v>
      </c>
      <c r="I1910">
        <v>577936975</v>
      </c>
      <c r="J1910">
        <f t="shared" si="59"/>
        <v>577936974.5</v>
      </c>
      <c r="K1910">
        <v>1</v>
      </c>
    </row>
    <row r="1911" spans="1:11" x14ac:dyDescent="0.2">
      <c r="A1911" t="s">
        <v>0</v>
      </c>
      <c r="B1911">
        <v>618652059</v>
      </c>
      <c r="C1911">
        <v>618652060</v>
      </c>
      <c r="D1911">
        <f t="shared" si="58"/>
        <v>618652059.5</v>
      </c>
      <c r="E1911">
        <v>1</v>
      </c>
      <c r="G1911" t="s">
        <v>0</v>
      </c>
      <c r="H1911">
        <v>578133556</v>
      </c>
      <c r="I1911">
        <v>578133557</v>
      </c>
      <c r="J1911">
        <f t="shared" si="59"/>
        <v>578133556.5</v>
      </c>
      <c r="K1911">
        <v>1</v>
      </c>
    </row>
    <row r="1912" spans="1:11" x14ac:dyDescent="0.2">
      <c r="A1912" t="s">
        <v>0</v>
      </c>
      <c r="B1912">
        <v>618716433</v>
      </c>
      <c r="C1912">
        <v>618716434</v>
      </c>
      <c r="D1912">
        <f t="shared" si="58"/>
        <v>618716433.5</v>
      </c>
      <c r="E1912">
        <v>1</v>
      </c>
      <c r="G1912" t="s">
        <v>0</v>
      </c>
      <c r="H1912">
        <v>578294396</v>
      </c>
      <c r="I1912">
        <v>578294397</v>
      </c>
      <c r="J1912">
        <f t="shared" si="59"/>
        <v>578294396.5</v>
      </c>
      <c r="K1912">
        <v>1</v>
      </c>
    </row>
    <row r="1913" spans="1:11" x14ac:dyDescent="0.2">
      <c r="A1913" t="s">
        <v>0</v>
      </c>
      <c r="B1913">
        <v>6187808</v>
      </c>
      <c r="C1913">
        <v>6187809</v>
      </c>
      <c r="D1913">
        <f t="shared" si="58"/>
        <v>6187808.5</v>
      </c>
      <c r="E1913">
        <v>1</v>
      </c>
      <c r="G1913" t="s">
        <v>0</v>
      </c>
      <c r="H1913">
        <v>579166554</v>
      </c>
      <c r="I1913">
        <v>579166555</v>
      </c>
      <c r="J1913">
        <f t="shared" si="59"/>
        <v>579166554.5</v>
      </c>
      <c r="K1913">
        <v>1</v>
      </c>
    </row>
    <row r="1914" spans="1:11" x14ac:dyDescent="0.2">
      <c r="A1914" t="s">
        <v>0</v>
      </c>
      <c r="B1914">
        <v>618837716</v>
      </c>
      <c r="C1914">
        <v>618837717</v>
      </c>
      <c r="D1914">
        <f t="shared" si="58"/>
        <v>618837716.5</v>
      </c>
      <c r="E1914">
        <v>1</v>
      </c>
      <c r="G1914" t="s">
        <v>0</v>
      </c>
      <c r="H1914">
        <v>579194388</v>
      </c>
      <c r="I1914">
        <v>579194389</v>
      </c>
      <c r="J1914">
        <f t="shared" si="59"/>
        <v>579194388.5</v>
      </c>
      <c r="K1914">
        <v>1</v>
      </c>
    </row>
    <row r="1915" spans="1:11" x14ac:dyDescent="0.2">
      <c r="A1915" t="s">
        <v>0</v>
      </c>
      <c r="B1915">
        <v>618883984</v>
      </c>
      <c r="C1915">
        <v>618883985</v>
      </c>
      <c r="D1915">
        <f t="shared" si="58"/>
        <v>618883984.5</v>
      </c>
      <c r="E1915">
        <v>1</v>
      </c>
      <c r="G1915" t="s">
        <v>0</v>
      </c>
      <c r="H1915">
        <v>579324472</v>
      </c>
      <c r="I1915">
        <v>579324473</v>
      </c>
      <c r="J1915">
        <f t="shared" si="59"/>
        <v>579324472.5</v>
      </c>
      <c r="K1915">
        <v>1</v>
      </c>
    </row>
    <row r="1916" spans="1:11" x14ac:dyDescent="0.2">
      <c r="A1916" t="s">
        <v>0</v>
      </c>
      <c r="B1916">
        <v>619107754</v>
      </c>
      <c r="C1916">
        <v>619107755</v>
      </c>
      <c r="D1916">
        <f t="shared" si="58"/>
        <v>619107754.5</v>
      </c>
      <c r="E1916">
        <v>1</v>
      </c>
      <c r="G1916" t="s">
        <v>0</v>
      </c>
      <c r="H1916">
        <v>580206116</v>
      </c>
      <c r="I1916">
        <v>580206117</v>
      </c>
      <c r="J1916">
        <f t="shared" si="59"/>
        <v>580206116.5</v>
      </c>
      <c r="K1916">
        <v>1</v>
      </c>
    </row>
    <row r="1917" spans="1:11" x14ac:dyDescent="0.2">
      <c r="A1917" t="s">
        <v>0</v>
      </c>
      <c r="B1917">
        <v>619585012</v>
      </c>
      <c r="C1917">
        <v>619585013</v>
      </c>
      <c r="D1917">
        <f t="shared" si="58"/>
        <v>619585012.5</v>
      </c>
      <c r="E1917">
        <v>1</v>
      </c>
      <c r="G1917" t="s">
        <v>0</v>
      </c>
      <c r="H1917">
        <v>580282180</v>
      </c>
      <c r="I1917">
        <v>580282181</v>
      </c>
      <c r="J1917">
        <f t="shared" si="59"/>
        <v>580282180.5</v>
      </c>
      <c r="K1917">
        <v>1</v>
      </c>
    </row>
    <row r="1918" spans="1:11" x14ac:dyDescent="0.2">
      <c r="A1918" t="s">
        <v>0</v>
      </c>
      <c r="B1918">
        <v>619700039</v>
      </c>
      <c r="C1918">
        <v>619700040</v>
      </c>
      <c r="D1918">
        <f t="shared" si="58"/>
        <v>619700039.5</v>
      </c>
      <c r="E1918">
        <v>1</v>
      </c>
      <c r="G1918" t="s">
        <v>0</v>
      </c>
      <c r="H1918">
        <v>580541124</v>
      </c>
      <c r="I1918">
        <v>580541125</v>
      </c>
      <c r="J1918">
        <f t="shared" si="59"/>
        <v>580541124.5</v>
      </c>
      <c r="K1918">
        <v>1</v>
      </c>
    </row>
    <row r="1919" spans="1:11" x14ac:dyDescent="0.2">
      <c r="A1919" t="s">
        <v>0</v>
      </c>
      <c r="B1919">
        <v>619777525</v>
      </c>
      <c r="C1919">
        <v>619777526</v>
      </c>
      <c r="D1919">
        <f t="shared" si="58"/>
        <v>619777525.5</v>
      </c>
      <c r="E1919">
        <v>1</v>
      </c>
      <c r="G1919" t="s">
        <v>0</v>
      </c>
      <c r="H1919">
        <v>580664700</v>
      </c>
      <c r="I1919">
        <v>580664701</v>
      </c>
      <c r="J1919">
        <f t="shared" si="59"/>
        <v>580664700.5</v>
      </c>
      <c r="K1919">
        <v>1</v>
      </c>
    </row>
    <row r="1920" spans="1:11" x14ac:dyDescent="0.2">
      <c r="A1920" t="s">
        <v>0</v>
      </c>
      <c r="B1920">
        <v>620007230</v>
      </c>
      <c r="C1920">
        <v>620007231</v>
      </c>
      <c r="D1920">
        <f t="shared" si="58"/>
        <v>620007230.5</v>
      </c>
      <c r="E1920">
        <v>1</v>
      </c>
      <c r="G1920" t="s">
        <v>0</v>
      </c>
      <c r="H1920">
        <v>580745786</v>
      </c>
      <c r="I1920">
        <v>580745787</v>
      </c>
      <c r="J1920">
        <f t="shared" si="59"/>
        <v>580745786.5</v>
      </c>
      <c r="K1920">
        <v>1</v>
      </c>
    </row>
    <row r="1921" spans="1:11" x14ac:dyDescent="0.2">
      <c r="A1921" t="s">
        <v>0</v>
      </c>
      <c r="B1921">
        <v>620017685</v>
      </c>
      <c r="C1921">
        <v>620017686</v>
      </c>
      <c r="D1921">
        <f t="shared" si="58"/>
        <v>620017685.5</v>
      </c>
      <c r="E1921">
        <v>1</v>
      </c>
      <c r="G1921" t="s">
        <v>0</v>
      </c>
      <c r="H1921">
        <v>581336796</v>
      </c>
      <c r="I1921">
        <v>581336797</v>
      </c>
      <c r="J1921">
        <f t="shared" si="59"/>
        <v>581336796.5</v>
      </c>
      <c r="K1921">
        <v>1</v>
      </c>
    </row>
    <row r="1922" spans="1:11" x14ac:dyDescent="0.2">
      <c r="A1922" t="s">
        <v>0</v>
      </c>
      <c r="B1922">
        <v>620140983</v>
      </c>
      <c r="C1922">
        <v>620140984</v>
      </c>
      <c r="D1922">
        <f t="shared" si="58"/>
        <v>620140983.5</v>
      </c>
      <c r="E1922">
        <v>1</v>
      </c>
      <c r="G1922" t="s">
        <v>0</v>
      </c>
      <c r="H1922">
        <v>581583161</v>
      </c>
      <c r="I1922">
        <v>581583162</v>
      </c>
      <c r="J1922">
        <f t="shared" si="59"/>
        <v>581583161.5</v>
      </c>
      <c r="K1922">
        <v>1</v>
      </c>
    </row>
    <row r="1923" spans="1:11" x14ac:dyDescent="0.2">
      <c r="A1923" t="s">
        <v>0</v>
      </c>
      <c r="B1923">
        <v>620167506</v>
      </c>
      <c r="C1923">
        <v>620167507</v>
      </c>
      <c r="D1923">
        <f t="shared" si="58"/>
        <v>620167506.5</v>
      </c>
      <c r="E1923">
        <v>1</v>
      </c>
      <c r="G1923" t="s">
        <v>0</v>
      </c>
      <c r="H1923">
        <v>581628059</v>
      </c>
      <c r="I1923">
        <v>581628060</v>
      </c>
      <c r="J1923">
        <f t="shared" si="59"/>
        <v>581628059.5</v>
      </c>
      <c r="K1923">
        <v>1</v>
      </c>
    </row>
    <row r="1924" spans="1:11" x14ac:dyDescent="0.2">
      <c r="A1924" t="s">
        <v>0</v>
      </c>
      <c r="B1924">
        <v>620182334</v>
      </c>
      <c r="C1924">
        <v>620182335</v>
      </c>
      <c r="D1924">
        <f t="shared" si="58"/>
        <v>620182334.5</v>
      </c>
      <c r="E1924">
        <v>1</v>
      </c>
      <c r="G1924" t="s">
        <v>0</v>
      </c>
      <c r="H1924">
        <v>581906377</v>
      </c>
      <c r="I1924">
        <v>581906378</v>
      </c>
      <c r="J1924">
        <f t="shared" si="59"/>
        <v>581906377.5</v>
      </c>
      <c r="K1924">
        <v>1</v>
      </c>
    </row>
    <row r="1925" spans="1:11" x14ac:dyDescent="0.2">
      <c r="A1925" t="s">
        <v>0</v>
      </c>
      <c r="B1925">
        <v>620205795</v>
      </c>
      <c r="C1925">
        <v>620205796</v>
      </c>
      <c r="D1925">
        <f t="shared" si="58"/>
        <v>620205795.5</v>
      </c>
      <c r="E1925">
        <v>1</v>
      </c>
      <c r="G1925" t="s">
        <v>0</v>
      </c>
      <c r="H1925">
        <v>582091391</v>
      </c>
      <c r="I1925">
        <v>582091392</v>
      </c>
      <c r="J1925">
        <f t="shared" si="59"/>
        <v>582091391.5</v>
      </c>
      <c r="K1925">
        <v>1</v>
      </c>
    </row>
    <row r="1926" spans="1:11" x14ac:dyDescent="0.2">
      <c r="A1926" t="s">
        <v>0</v>
      </c>
      <c r="B1926">
        <v>620262717</v>
      </c>
      <c r="C1926">
        <v>620262718</v>
      </c>
      <c r="D1926">
        <f t="shared" si="58"/>
        <v>620262717.5</v>
      </c>
      <c r="E1926">
        <v>1</v>
      </c>
      <c r="G1926" t="s">
        <v>0</v>
      </c>
      <c r="H1926">
        <v>582133287</v>
      </c>
      <c r="I1926">
        <v>582133288</v>
      </c>
      <c r="J1926">
        <f t="shared" si="59"/>
        <v>582133287.5</v>
      </c>
      <c r="K1926">
        <v>1</v>
      </c>
    </row>
    <row r="1927" spans="1:11" x14ac:dyDescent="0.2">
      <c r="A1927" t="s">
        <v>0</v>
      </c>
      <c r="B1927">
        <v>620674528</v>
      </c>
      <c r="C1927">
        <v>620674529</v>
      </c>
      <c r="D1927">
        <f t="shared" si="58"/>
        <v>620674528.5</v>
      </c>
      <c r="E1927">
        <v>1</v>
      </c>
      <c r="G1927" t="s">
        <v>0</v>
      </c>
      <c r="H1927">
        <v>582295100</v>
      </c>
      <c r="I1927">
        <v>582295101</v>
      </c>
      <c r="J1927">
        <f t="shared" si="59"/>
        <v>582295100.5</v>
      </c>
      <c r="K1927">
        <v>1</v>
      </c>
    </row>
    <row r="1928" spans="1:11" x14ac:dyDescent="0.2">
      <c r="A1928" t="s">
        <v>0</v>
      </c>
      <c r="B1928">
        <v>620776244</v>
      </c>
      <c r="C1928">
        <v>620776245</v>
      </c>
      <c r="D1928">
        <f t="shared" si="58"/>
        <v>620776244.5</v>
      </c>
      <c r="E1928">
        <v>1</v>
      </c>
      <c r="G1928" t="s">
        <v>0</v>
      </c>
      <c r="H1928">
        <v>582451602</v>
      </c>
      <c r="I1928">
        <v>582451603</v>
      </c>
      <c r="J1928">
        <f t="shared" si="59"/>
        <v>582451602.5</v>
      </c>
      <c r="K1928">
        <v>1</v>
      </c>
    </row>
    <row r="1929" spans="1:11" x14ac:dyDescent="0.2">
      <c r="A1929" t="s">
        <v>0</v>
      </c>
      <c r="B1929">
        <v>620921979</v>
      </c>
      <c r="C1929">
        <v>620921980</v>
      </c>
      <c r="D1929">
        <f t="shared" si="58"/>
        <v>620921979.5</v>
      </c>
      <c r="E1929">
        <v>1</v>
      </c>
      <c r="G1929" t="s">
        <v>0</v>
      </c>
      <c r="H1929">
        <v>582462419</v>
      </c>
      <c r="I1929">
        <v>582462420</v>
      </c>
      <c r="J1929">
        <f t="shared" si="59"/>
        <v>582462419.5</v>
      </c>
      <c r="K1929">
        <v>1</v>
      </c>
    </row>
    <row r="1930" spans="1:11" x14ac:dyDescent="0.2">
      <c r="A1930" t="s">
        <v>0</v>
      </c>
      <c r="B1930">
        <v>621130618</v>
      </c>
      <c r="C1930">
        <v>621130619</v>
      </c>
      <c r="D1930">
        <f t="shared" si="58"/>
        <v>621130618.5</v>
      </c>
      <c r="E1930">
        <v>1</v>
      </c>
      <c r="G1930" t="s">
        <v>0</v>
      </c>
      <c r="H1930">
        <v>582631485</v>
      </c>
      <c r="I1930">
        <v>582631486</v>
      </c>
      <c r="J1930">
        <f t="shared" si="59"/>
        <v>582631485.5</v>
      </c>
      <c r="K1930">
        <v>1</v>
      </c>
    </row>
    <row r="1931" spans="1:11" x14ac:dyDescent="0.2">
      <c r="A1931" t="s">
        <v>0</v>
      </c>
      <c r="B1931">
        <v>621644975</v>
      </c>
      <c r="C1931">
        <v>621644976</v>
      </c>
      <c r="D1931">
        <f t="shared" si="58"/>
        <v>621644975.5</v>
      </c>
      <c r="E1931">
        <v>1</v>
      </c>
      <c r="G1931" t="s">
        <v>0</v>
      </c>
      <c r="H1931">
        <v>582777847</v>
      </c>
      <c r="I1931">
        <v>582777848</v>
      </c>
      <c r="J1931">
        <f t="shared" si="59"/>
        <v>582777847.5</v>
      </c>
      <c r="K1931">
        <v>1</v>
      </c>
    </row>
    <row r="1932" spans="1:11" x14ac:dyDescent="0.2">
      <c r="A1932" t="s">
        <v>0</v>
      </c>
      <c r="B1932">
        <v>622101235</v>
      </c>
      <c r="C1932">
        <v>622101236</v>
      </c>
      <c r="D1932">
        <f t="shared" si="58"/>
        <v>622101235.5</v>
      </c>
      <c r="E1932">
        <v>1</v>
      </c>
      <c r="G1932" t="s">
        <v>0</v>
      </c>
      <c r="H1932">
        <v>583322628</v>
      </c>
      <c r="I1932">
        <v>583322629</v>
      </c>
      <c r="J1932">
        <f t="shared" si="59"/>
        <v>583322628.5</v>
      </c>
      <c r="K1932">
        <v>1</v>
      </c>
    </row>
    <row r="1933" spans="1:11" x14ac:dyDescent="0.2">
      <c r="A1933" t="s">
        <v>0</v>
      </c>
      <c r="B1933">
        <v>622417404</v>
      </c>
      <c r="C1933">
        <v>622417405</v>
      </c>
      <c r="D1933">
        <f t="shared" si="58"/>
        <v>622417404.5</v>
      </c>
      <c r="E1933">
        <v>1</v>
      </c>
      <c r="G1933" t="s">
        <v>0</v>
      </c>
      <c r="H1933">
        <v>583641478</v>
      </c>
      <c r="I1933">
        <v>583641479</v>
      </c>
      <c r="J1933">
        <f t="shared" si="59"/>
        <v>583641478.5</v>
      </c>
      <c r="K1933">
        <v>1</v>
      </c>
    </row>
    <row r="1934" spans="1:11" x14ac:dyDescent="0.2">
      <c r="A1934" t="s">
        <v>0</v>
      </c>
      <c r="B1934">
        <v>622486780</v>
      </c>
      <c r="C1934">
        <v>622486781</v>
      </c>
      <c r="D1934">
        <f t="shared" si="58"/>
        <v>622486780.5</v>
      </c>
      <c r="E1934">
        <v>1</v>
      </c>
      <c r="G1934" t="s">
        <v>0</v>
      </c>
      <c r="H1934">
        <v>583706300</v>
      </c>
      <c r="I1934">
        <v>583706301</v>
      </c>
      <c r="J1934">
        <f t="shared" si="59"/>
        <v>583706300.5</v>
      </c>
      <c r="K1934">
        <v>1</v>
      </c>
    </row>
    <row r="1935" spans="1:11" x14ac:dyDescent="0.2">
      <c r="A1935" t="s">
        <v>0</v>
      </c>
      <c r="B1935">
        <v>622650835</v>
      </c>
      <c r="C1935">
        <v>622650836</v>
      </c>
      <c r="D1935">
        <f t="shared" si="58"/>
        <v>622650835.5</v>
      </c>
      <c r="E1935">
        <v>1</v>
      </c>
      <c r="G1935" t="s">
        <v>0</v>
      </c>
      <c r="H1935">
        <v>583718594</v>
      </c>
      <c r="I1935">
        <v>583718595</v>
      </c>
      <c r="J1935">
        <f t="shared" si="59"/>
        <v>583718594.5</v>
      </c>
      <c r="K1935">
        <v>1</v>
      </c>
    </row>
    <row r="1936" spans="1:11" x14ac:dyDescent="0.2">
      <c r="A1936" t="s">
        <v>0</v>
      </c>
      <c r="B1936">
        <v>623328196</v>
      </c>
      <c r="C1936">
        <v>623328197</v>
      </c>
      <c r="D1936">
        <f t="shared" si="58"/>
        <v>623328196.5</v>
      </c>
      <c r="E1936">
        <v>1</v>
      </c>
      <c r="G1936" t="s">
        <v>0</v>
      </c>
      <c r="H1936">
        <v>583834030</v>
      </c>
      <c r="I1936">
        <v>583834031</v>
      </c>
      <c r="J1936">
        <f t="shared" si="59"/>
        <v>583834030.5</v>
      </c>
      <c r="K1936">
        <v>1</v>
      </c>
    </row>
    <row r="1937" spans="1:11" x14ac:dyDescent="0.2">
      <c r="A1937" t="s">
        <v>0</v>
      </c>
      <c r="B1937">
        <v>623772270</v>
      </c>
      <c r="C1937">
        <v>623772271</v>
      </c>
      <c r="D1937">
        <f t="shared" si="58"/>
        <v>623772270.5</v>
      </c>
      <c r="E1937">
        <v>1</v>
      </c>
      <c r="G1937" t="s">
        <v>0</v>
      </c>
      <c r="H1937">
        <v>584304633</v>
      </c>
      <c r="I1937">
        <v>584304634</v>
      </c>
      <c r="J1937">
        <f t="shared" si="59"/>
        <v>584304633.5</v>
      </c>
      <c r="K1937">
        <v>1</v>
      </c>
    </row>
    <row r="1938" spans="1:11" x14ac:dyDescent="0.2">
      <c r="A1938" t="s">
        <v>0</v>
      </c>
      <c r="B1938">
        <v>624156803</v>
      </c>
      <c r="C1938">
        <v>624156804</v>
      </c>
      <c r="D1938">
        <f t="shared" si="58"/>
        <v>624156803.5</v>
      </c>
      <c r="E1938">
        <v>1</v>
      </c>
      <c r="G1938" t="s">
        <v>0</v>
      </c>
      <c r="H1938">
        <v>584901136</v>
      </c>
      <c r="I1938">
        <v>584901137</v>
      </c>
      <c r="J1938">
        <f t="shared" si="59"/>
        <v>584901136.5</v>
      </c>
      <c r="K1938">
        <v>1</v>
      </c>
    </row>
    <row r="1939" spans="1:11" x14ac:dyDescent="0.2">
      <c r="A1939" t="s">
        <v>0</v>
      </c>
      <c r="B1939">
        <v>625947586</v>
      </c>
      <c r="C1939">
        <v>625947587</v>
      </c>
      <c r="D1939">
        <f t="shared" si="58"/>
        <v>625947586.5</v>
      </c>
      <c r="E1939">
        <v>1</v>
      </c>
      <c r="G1939" t="s">
        <v>0</v>
      </c>
      <c r="H1939">
        <v>584973195</v>
      </c>
      <c r="I1939">
        <v>584973196</v>
      </c>
      <c r="J1939">
        <f t="shared" si="59"/>
        <v>584973195.5</v>
      </c>
      <c r="K1939">
        <v>1</v>
      </c>
    </row>
    <row r="1940" spans="1:11" x14ac:dyDescent="0.2">
      <c r="A1940" t="s">
        <v>0</v>
      </c>
      <c r="B1940">
        <v>63160111</v>
      </c>
      <c r="C1940">
        <v>63160112</v>
      </c>
      <c r="D1940">
        <f t="shared" si="58"/>
        <v>63160111.5</v>
      </c>
      <c r="E1940">
        <v>1</v>
      </c>
      <c r="G1940" t="s">
        <v>0</v>
      </c>
      <c r="H1940">
        <v>585191042</v>
      </c>
      <c r="I1940">
        <v>585191043</v>
      </c>
      <c r="J1940">
        <f t="shared" si="59"/>
        <v>585191042.5</v>
      </c>
      <c r="K1940">
        <v>1</v>
      </c>
    </row>
    <row r="1941" spans="1:11" x14ac:dyDescent="0.2">
      <c r="A1941" t="s">
        <v>0</v>
      </c>
      <c r="B1941">
        <v>6343519</v>
      </c>
      <c r="C1941">
        <v>6343520</v>
      </c>
      <c r="D1941">
        <f t="shared" si="58"/>
        <v>6343519.5</v>
      </c>
      <c r="E1941">
        <v>1</v>
      </c>
      <c r="G1941" t="s">
        <v>0</v>
      </c>
      <c r="H1941">
        <v>585600848</v>
      </c>
      <c r="I1941">
        <v>585600849</v>
      </c>
      <c r="J1941">
        <f t="shared" si="59"/>
        <v>585600848.5</v>
      </c>
      <c r="K1941">
        <v>1</v>
      </c>
    </row>
    <row r="1942" spans="1:11" x14ac:dyDescent="0.2">
      <c r="A1942" t="s">
        <v>0</v>
      </c>
      <c r="B1942">
        <v>63517456</v>
      </c>
      <c r="C1942">
        <v>63517457</v>
      </c>
      <c r="D1942">
        <f t="shared" si="58"/>
        <v>63517456.5</v>
      </c>
      <c r="E1942">
        <v>1</v>
      </c>
      <c r="G1942" t="s">
        <v>0</v>
      </c>
      <c r="H1942">
        <v>585678516</v>
      </c>
      <c r="I1942">
        <v>585678517</v>
      </c>
      <c r="J1942">
        <f t="shared" si="59"/>
        <v>585678516.5</v>
      </c>
      <c r="K1942">
        <v>1</v>
      </c>
    </row>
    <row r="1943" spans="1:11" x14ac:dyDescent="0.2">
      <c r="A1943" t="s">
        <v>0</v>
      </c>
      <c r="B1943">
        <v>64280780</v>
      </c>
      <c r="C1943">
        <v>64280781</v>
      </c>
      <c r="D1943">
        <f t="shared" si="58"/>
        <v>64280780.5</v>
      </c>
      <c r="E1943">
        <v>1</v>
      </c>
      <c r="G1943" t="s">
        <v>0</v>
      </c>
      <c r="H1943">
        <v>585688500</v>
      </c>
      <c r="I1943">
        <v>585688501</v>
      </c>
      <c r="J1943">
        <f t="shared" si="59"/>
        <v>585688500.5</v>
      </c>
      <c r="K1943">
        <v>1</v>
      </c>
    </row>
    <row r="1944" spans="1:11" x14ac:dyDescent="0.2">
      <c r="A1944" t="s">
        <v>0</v>
      </c>
      <c r="B1944">
        <v>64604340</v>
      </c>
      <c r="C1944">
        <v>64604341</v>
      </c>
      <c r="D1944">
        <f t="shared" si="58"/>
        <v>64604340.5</v>
      </c>
      <c r="E1944">
        <v>1</v>
      </c>
      <c r="G1944" t="s">
        <v>0</v>
      </c>
      <c r="H1944">
        <v>585719910</v>
      </c>
      <c r="I1944">
        <v>585719911</v>
      </c>
      <c r="J1944">
        <f t="shared" si="59"/>
        <v>585719910.5</v>
      </c>
      <c r="K1944">
        <v>1</v>
      </c>
    </row>
    <row r="1945" spans="1:11" x14ac:dyDescent="0.2">
      <c r="A1945" t="s">
        <v>0</v>
      </c>
      <c r="B1945">
        <v>64772315</v>
      </c>
      <c r="C1945">
        <v>64772316</v>
      </c>
      <c r="D1945">
        <f t="shared" si="58"/>
        <v>64772315.5</v>
      </c>
      <c r="E1945">
        <v>1</v>
      </c>
      <c r="G1945" t="s">
        <v>0</v>
      </c>
      <c r="H1945">
        <v>585855659</v>
      </c>
      <c r="I1945">
        <v>585855660</v>
      </c>
      <c r="J1945">
        <f t="shared" si="59"/>
        <v>585855659.5</v>
      </c>
      <c r="K1945">
        <v>1</v>
      </c>
    </row>
    <row r="1946" spans="1:11" x14ac:dyDescent="0.2">
      <c r="A1946" t="s">
        <v>0</v>
      </c>
      <c r="B1946">
        <v>6488882</v>
      </c>
      <c r="C1946">
        <v>6488883</v>
      </c>
      <c r="D1946">
        <f t="shared" si="58"/>
        <v>6488882.5</v>
      </c>
      <c r="E1946">
        <v>1</v>
      </c>
      <c r="G1946" t="s">
        <v>0</v>
      </c>
      <c r="H1946">
        <v>585865670</v>
      </c>
      <c r="I1946">
        <v>585865671</v>
      </c>
      <c r="J1946">
        <f t="shared" si="59"/>
        <v>585865670.5</v>
      </c>
      <c r="K1946">
        <v>1</v>
      </c>
    </row>
    <row r="1947" spans="1:11" x14ac:dyDescent="0.2">
      <c r="A1947" t="s">
        <v>0</v>
      </c>
      <c r="B1947">
        <v>68081242</v>
      </c>
      <c r="C1947">
        <v>68081243</v>
      </c>
      <c r="D1947">
        <f t="shared" si="58"/>
        <v>68081242.5</v>
      </c>
      <c r="E1947">
        <v>1</v>
      </c>
      <c r="G1947" t="s">
        <v>0</v>
      </c>
      <c r="H1947">
        <v>586012332</v>
      </c>
      <c r="I1947">
        <v>586012333</v>
      </c>
      <c r="J1947">
        <f t="shared" si="59"/>
        <v>586012332.5</v>
      </c>
      <c r="K1947">
        <v>1</v>
      </c>
    </row>
    <row r="1948" spans="1:11" x14ac:dyDescent="0.2">
      <c r="A1948" t="s">
        <v>0</v>
      </c>
      <c r="B1948">
        <v>68208964</v>
      </c>
      <c r="C1948">
        <v>68208965</v>
      </c>
      <c r="D1948">
        <f t="shared" si="58"/>
        <v>68208964.5</v>
      </c>
      <c r="E1948">
        <v>1</v>
      </c>
      <c r="G1948" t="s">
        <v>0</v>
      </c>
      <c r="H1948">
        <v>586028700</v>
      </c>
      <c r="I1948">
        <v>586028701</v>
      </c>
      <c r="J1948">
        <f t="shared" si="59"/>
        <v>586028700.5</v>
      </c>
      <c r="K1948">
        <v>1</v>
      </c>
    </row>
    <row r="1949" spans="1:11" x14ac:dyDescent="0.2">
      <c r="A1949" t="s">
        <v>0</v>
      </c>
      <c r="B1949">
        <v>68340647</v>
      </c>
      <c r="C1949">
        <v>68340648</v>
      </c>
      <c r="D1949">
        <f t="shared" si="58"/>
        <v>68340647.5</v>
      </c>
      <c r="E1949">
        <v>1</v>
      </c>
      <c r="G1949" t="s">
        <v>0</v>
      </c>
      <c r="H1949">
        <v>586089974</v>
      </c>
      <c r="I1949">
        <v>586089975</v>
      </c>
      <c r="J1949">
        <f t="shared" si="59"/>
        <v>586089974.5</v>
      </c>
      <c r="K1949">
        <v>1</v>
      </c>
    </row>
    <row r="1950" spans="1:11" x14ac:dyDescent="0.2">
      <c r="A1950" t="s">
        <v>0</v>
      </c>
      <c r="B1950">
        <v>68374263</v>
      </c>
      <c r="C1950">
        <v>68374264</v>
      </c>
      <c r="D1950">
        <f t="shared" si="58"/>
        <v>68374263.5</v>
      </c>
      <c r="E1950">
        <v>1</v>
      </c>
      <c r="G1950" t="s">
        <v>0</v>
      </c>
      <c r="H1950">
        <v>586174618</v>
      </c>
      <c r="I1950">
        <v>586174619</v>
      </c>
      <c r="J1950">
        <f t="shared" si="59"/>
        <v>586174618.5</v>
      </c>
      <c r="K1950">
        <v>1</v>
      </c>
    </row>
    <row r="1951" spans="1:11" x14ac:dyDescent="0.2">
      <c r="A1951" t="s">
        <v>0</v>
      </c>
      <c r="B1951">
        <v>68548133</v>
      </c>
      <c r="C1951">
        <v>68548134</v>
      </c>
      <c r="D1951">
        <f t="shared" si="58"/>
        <v>68548133.5</v>
      </c>
      <c r="E1951">
        <v>1</v>
      </c>
      <c r="G1951" t="s">
        <v>0</v>
      </c>
      <c r="H1951">
        <v>586385122</v>
      </c>
      <c r="I1951">
        <v>586385123</v>
      </c>
      <c r="J1951">
        <f t="shared" si="59"/>
        <v>586385122.5</v>
      </c>
      <c r="K1951">
        <v>1</v>
      </c>
    </row>
    <row r="1952" spans="1:11" x14ac:dyDescent="0.2">
      <c r="A1952" t="s">
        <v>0</v>
      </c>
      <c r="B1952">
        <v>68579076</v>
      </c>
      <c r="C1952">
        <v>68579077</v>
      </c>
      <c r="D1952">
        <f t="shared" si="58"/>
        <v>68579076.5</v>
      </c>
      <c r="E1952">
        <v>1</v>
      </c>
      <c r="G1952" t="s">
        <v>0</v>
      </c>
      <c r="H1952">
        <v>586565212</v>
      </c>
      <c r="I1952">
        <v>586565213</v>
      </c>
      <c r="J1952">
        <f t="shared" si="59"/>
        <v>586565212.5</v>
      </c>
      <c r="K1952">
        <v>1</v>
      </c>
    </row>
    <row r="1953" spans="1:11" x14ac:dyDescent="0.2">
      <c r="A1953" t="s">
        <v>0</v>
      </c>
      <c r="B1953">
        <v>68911272</v>
      </c>
      <c r="C1953">
        <v>68911273</v>
      </c>
      <c r="D1953">
        <f t="shared" si="58"/>
        <v>68911272.5</v>
      </c>
      <c r="E1953">
        <v>1</v>
      </c>
      <c r="G1953" t="s">
        <v>0</v>
      </c>
      <c r="H1953">
        <v>586603987</v>
      </c>
      <c r="I1953">
        <v>586603988</v>
      </c>
      <c r="J1953">
        <f t="shared" si="59"/>
        <v>586603987.5</v>
      </c>
      <c r="K1953">
        <v>1</v>
      </c>
    </row>
    <row r="1954" spans="1:11" x14ac:dyDescent="0.2">
      <c r="A1954" t="s">
        <v>0</v>
      </c>
      <c r="B1954">
        <v>71016881</v>
      </c>
      <c r="C1954">
        <v>71016882</v>
      </c>
      <c r="D1954">
        <f t="shared" si="58"/>
        <v>71016881.5</v>
      </c>
      <c r="E1954">
        <v>1</v>
      </c>
      <c r="G1954" t="s">
        <v>0</v>
      </c>
      <c r="H1954">
        <v>5866367</v>
      </c>
      <c r="I1954">
        <v>5866368</v>
      </c>
      <c r="J1954">
        <f t="shared" si="59"/>
        <v>5866367.5</v>
      </c>
      <c r="K1954">
        <v>1</v>
      </c>
    </row>
    <row r="1955" spans="1:11" x14ac:dyDescent="0.2">
      <c r="A1955" t="s">
        <v>0</v>
      </c>
      <c r="B1955">
        <v>71058086</v>
      </c>
      <c r="C1955">
        <v>71058087</v>
      </c>
      <c r="D1955">
        <f t="shared" ref="D1955:D2018" si="60">(B1955+C1955)/2</f>
        <v>71058086.5</v>
      </c>
      <c r="E1955">
        <v>1</v>
      </c>
      <c r="G1955" t="s">
        <v>0</v>
      </c>
      <c r="H1955">
        <v>586648085</v>
      </c>
      <c r="I1955">
        <v>586648086</v>
      </c>
      <c r="J1955">
        <f t="shared" ref="J1955:J2018" si="61">(H1955+I1955)/2</f>
        <v>586648085.5</v>
      </c>
      <c r="K1955">
        <v>1</v>
      </c>
    </row>
    <row r="1956" spans="1:11" x14ac:dyDescent="0.2">
      <c r="A1956" t="s">
        <v>0</v>
      </c>
      <c r="B1956">
        <v>73783490</v>
      </c>
      <c r="C1956">
        <v>73783491</v>
      </c>
      <c r="D1956">
        <f t="shared" si="60"/>
        <v>73783490.5</v>
      </c>
      <c r="E1956">
        <v>1</v>
      </c>
      <c r="G1956" t="s">
        <v>0</v>
      </c>
      <c r="H1956">
        <v>587085901</v>
      </c>
      <c r="I1956">
        <v>587085902</v>
      </c>
      <c r="J1956">
        <f t="shared" si="61"/>
        <v>587085901.5</v>
      </c>
      <c r="K1956">
        <v>1</v>
      </c>
    </row>
    <row r="1957" spans="1:11" x14ac:dyDescent="0.2">
      <c r="A1957" t="s">
        <v>0</v>
      </c>
      <c r="B1957">
        <v>74499135</v>
      </c>
      <c r="C1957">
        <v>74499136</v>
      </c>
      <c r="D1957">
        <f t="shared" si="60"/>
        <v>74499135.5</v>
      </c>
      <c r="E1957">
        <v>1</v>
      </c>
      <c r="G1957" t="s">
        <v>0</v>
      </c>
      <c r="H1957">
        <v>587096584</v>
      </c>
      <c r="I1957">
        <v>587096585</v>
      </c>
      <c r="J1957">
        <f t="shared" si="61"/>
        <v>587096584.5</v>
      </c>
      <c r="K1957">
        <v>1</v>
      </c>
    </row>
    <row r="1958" spans="1:11" x14ac:dyDescent="0.2">
      <c r="A1958" t="s">
        <v>0</v>
      </c>
      <c r="B1958">
        <v>74569063</v>
      </c>
      <c r="C1958">
        <v>74569064</v>
      </c>
      <c r="D1958">
        <f t="shared" si="60"/>
        <v>74569063.5</v>
      </c>
      <c r="E1958">
        <v>1</v>
      </c>
      <c r="G1958" t="s">
        <v>0</v>
      </c>
      <c r="H1958">
        <v>587204096</v>
      </c>
      <c r="I1958">
        <v>587204097</v>
      </c>
      <c r="J1958">
        <f t="shared" si="61"/>
        <v>587204096.5</v>
      </c>
      <c r="K1958">
        <v>1</v>
      </c>
    </row>
    <row r="1959" spans="1:11" x14ac:dyDescent="0.2">
      <c r="A1959" t="s">
        <v>0</v>
      </c>
      <c r="B1959">
        <v>75314938</v>
      </c>
      <c r="C1959">
        <v>75314939</v>
      </c>
      <c r="D1959">
        <f t="shared" si="60"/>
        <v>75314938.5</v>
      </c>
      <c r="E1959">
        <v>1</v>
      </c>
      <c r="G1959" t="s">
        <v>0</v>
      </c>
      <c r="H1959">
        <v>587221805</v>
      </c>
      <c r="I1959">
        <v>587221806</v>
      </c>
      <c r="J1959">
        <f t="shared" si="61"/>
        <v>587221805.5</v>
      </c>
      <c r="K1959">
        <v>1</v>
      </c>
    </row>
    <row r="1960" spans="1:11" x14ac:dyDescent="0.2">
      <c r="A1960" t="s">
        <v>0</v>
      </c>
      <c r="B1960">
        <v>75671876</v>
      </c>
      <c r="C1960">
        <v>75671877</v>
      </c>
      <c r="D1960">
        <f t="shared" si="60"/>
        <v>75671876.5</v>
      </c>
      <c r="E1960">
        <v>1</v>
      </c>
      <c r="G1960" t="s">
        <v>0</v>
      </c>
      <c r="H1960">
        <v>587781471</v>
      </c>
      <c r="I1960">
        <v>587781472</v>
      </c>
      <c r="J1960">
        <f t="shared" si="61"/>
        <v>587781471.5</v>
      </c>
      <c r="K1960">
        <v>1</v>
      </c>
    </row>
    <row r="1961" spans="1:11" x14ac:dyDescent="0.2">
      <c r="A1961" t="s">
        <v>0</v>
      </c>
      <c r="B1961">
        <v>75883013</v>
      </c>
      <c r="C1961">
        <v>75883014</v>
      </c>
      <c r="D1961">
        <f t="shared" si="60"/>
        <v>75883013.5</v>
      </c>
      <c r="E1961">
        <v>1</v>
      </c>
      <c r="G1961" t="s">
        <v>0</v>
      </c>
      <c r="H1961">
        <v>58787174</v>
      </c>
      <c r="I1961">
        <v>58787175</v>
      </c>
      <c r="J1961">
        <f t="shared" si="61"/>
        <v>58787174.5</v>
      </c>
      <c r="K1961">
        <v>1</v>
      </c>
    </row>
    <row r="1962" spans="1:11" x14ac:dyDescent="0.2">
      <c r="A1962" t="s">
        <v>0</v>
      </c>
      <c r="B1962">
        <v>76184941</v>
      </c>
      <c r="C1962">
        <v>76184942</v>
      </c>
      <c r="D1962">
        <f t="shared" si="60"/>
        <v>76184941.5</v>
      </c>
      <c r="E1962">
        <v>1</v>
      </c>
      <c r="G1962" t="s">
        <v>0</v>
      </c>
      <c r="H1962">
        <v>588466147</v>
      </c>
      <c r="I1962">
        <v>588466148</v>
      </c>
      <c r="J1962">
        <f t="shared" si="61"/>
        <v>588466147.5</v>
      </c>
      <c r="K1962">
        <v>1</v>
      </c>
    </row>
    <row r="1963" spans="1:11" x14ac:dyDescent="0.2">
      <c r="A1963" t="s">
        <v>0</v>
      </c>
      <c r="B1963">
        <v>76375324</v>
      </c>
      <c r="C1963">
        <v>76375325</v>
      </c>
      <c r="D1963">
        <f t="shared" si="60"/>
        <v>76375324.5</v>
      </c>
      <c r="E1963">
        <v>1</v>
      </c>
      <c r="G1963" t="s">
        <v>0</v>
      </c>
      <c r="H1963">
        <v>588641495</v>
      </c>
      <c r="I1963">
        <v>588641496</v>
      </c>
      <c r="J1963">
        <f t="shared" si="61"/>
        <v>588641495.5</v>
      </c>
      <c r="K1963">
        <v>1</v>
      </c>
    </row>
    <row r="1964" spans="1:11" x14ac:dyDescent="0.2">
      <c r="A1964" t="s">
        <v>0</v>
      </c>
      <c r="B1964">
        <v>76806075</v>
      </c>
      <c r="C1964">
        <v>76806076</v>
      </c>
      <c r="D1964">
        <f t="shared" si="60"/>
        <v>76806075.5</v>
      </c>
      <c r="E1964">
        <v>1</v>
      </c>
      <c r="G1964" t="s">
        <v>0</v>
      </c>
      <c r="H1964">
        <v>588716490</v>
      </c>
      <c r="I1964">
        <v>588716491</v>
      </c>
      <c r="J1964">
        <f t="shared" si="61"/>
        <v>588716490.5</v>
      </c>
      <c r="K1964">
        <v>1</v>
      </c>
    </row>
    <row r="1965" spans="1:11" x14ac:dyDescent="0.2">
      <c r="A1965" t="s">
        <v>0</v>
      </c>
      <c r="B1965">
        <v>76861764</v>
      </c>
      <c r="C1965">
        <v>76861765</v>
      </c>
      <c r="D1965">
        <f t="shared" si="60"/>
        <v>76861764.5</v>
      </c>
      <c r="E1965">
        <v>1</v>
      </c>
      <c r="G1965" t="s">
        <v>0</v>
      </c>
      <c r="H1965">
        <v>58879840</v>
      </c>
      <c r="I1965">
        <v>58879841</v>
      </c>
      <c r="J1965">
        <f t="shared" si="61"/>
        <v>58879840.5</v>
      </c>
      <c r="K1965">
        <v>1</v>
      </c>
    </row>
    <row r="1966" spans="1:11" x14ac:dyDescent="0.2">
      <c r="A1966" t="s">
        <v>0</v>
      </c>
      <c r="B1966">
        <v>77052315</v>
      </c>
      <c r="C1966">
        <v>77052316</v>
      </c>
      <c r="D1966">
        <f t="shared" si="60"/>
        <v>77052315.5</v>
      </c>
      <c r="E1966">
        <v>1</v>
      </c>
      <c r="G1966" t="s">
        <v>0</v>
      </c>
      <c r="H1966">
        <v>58902700</v>
      </c>
      <c r="I1966">
        <v>58902701</v>
      </c>
      <c r="J1966">
        <f t="shared" si="61"/>
        <v>58902700.5</v>
      </c>
      <c r="K1966">
        <v>1</v>
      </c>
    </row>
    <row r="1967" spans="1:11" x14ac:dyDescent="0.2">
      <c r="A1967" t="s">
        <v>0</v>
      </c>
      <c r="B1967">
        <v>77090632</v>
      </c>
      <c r="C1967">
        <v>77090633</v>
      </c>
      <c r="D1967">
        <f t="shared" si="60"/>
        <v>77090632.5</v>
      </c>
      <c r="E1967">
        <v>1</v>
      </c>
      <c r="G1967" t="s">
        <v>0</v>
      </c>
      <c r="H1967">
        <v>58979199</v>
      </c>
      <c r="I1967">
        <v>58979200</v>
      </c>
      <c r="J1967">
        <f t="shared" si="61"/>
        <v>58979199.5</v>
      </c>
      <c r="K1967">
        <v>1</v>
      </c>
    </row>
    <row r="1968" spans="1:11" x14ac:dyDescent="0.2">
      <c r="A1968" t="s">
        <v>0</v>
      </c>
      <c r="B1968">
        <v>77430586</v>
      </c>
      <c r="C1968">
        <v>77430587</v>
      </c>
      <c r="D1968">
        <f t="shared" si="60"/>
        <v>77430586.5</v>
      </c>
      <c r="E1968">
        <v>1</v>
      </c>
      <c r="G1968" t="s">
        <v>0</v>
      </c>
      <c r="H1968">
        <v>590356946</v>
      </c>
      <c r="I1968">
        <v>590356947</v>
      </c>
      <c r="J1968">
        <f t="shared" si="61"/>
        <v>590356946.5</v>
      </c>
      <c r="K1968">
        <v>1</v>
      </c>
    </row>
    <row r="1969" spans="1:11" x14ac:dyDescent="0.2">
      <c r="A1969" t="s">
        <v>0</v>
      </c>
      <c r="B1969">
        <v>7747973</v>
      </c>
      <c r="C1969">
        <v>7747974</v>
      </c>
      <c r="D1969">
        <f t="shared" si="60"/>
        <v>7747973.5</v>
      </c>
      <c r="E1969">
        <v>1</v>
      </c>
      <c r="G1969" t="s">
        <v>0</v>
      </c>
      <c r="H1969">
        <v>590771076</v>
      </c>
      <c r="I1969">
        <v>590771077</v>
      </c>
      <c r="J1969">
        <f t="shared" si="61"/>
        <v>590771076.5</v>
      </c>
      <c r="K1969">
        <v>1</v>
      </c>
    </row>
    <row r="1970" spans="1:11" x14ac:dyDescent="0.2">
      <c r="A1970" t="s">
        <v>0</v>
      </c>
      <c r="B1970">
        <v>78073111</v>
      </c>
      <c r="C1970">
        <v>78073112</v>
      </c>
      <c r="D1970">
        <f t="shared" si="60"/>
        <v>78073111.5</v>
      </c>
      <c r="E1970">
        <v>1</v>
      </c>
      <c r="G1970" t="s">
        <v>0</v>
      </c>
      <c r="H1970">
        <v>590854280</v>
      </c>
      <c r="I1970">
        <v>590854281</v>
      </c>
      <c r="J1970">
        <f t="shared" si="61"/>
        <v>590854280.5</v>
      </c>
      <c r="K1970">
        <v>1</v>
      </c>
    </row>
    <row r="1971" spans="1:11" x14ac:dyDescent="0.2">
      <c r="A1971" t="s">
        <v>0</v>
      </c>
      <c r="B1971">
        <v>78088968</v>
      </c>
      <c r="C1971">
        <v>78088969</v>
      </c>
      <c r="D1971">
        <f t="shared" si="60"/>
        <v>78088968.5</v>
      </c>
      <c r="E1971">
        <v>1</v>
      </c>
      <c r="G1971" t="s">
        <v>0</v>
      </c>
      <c r="H1971">
        <v>590873697</v>
      </c>
      <c r="I1971">
        <v>590873698</v>
      </c>
      <c r="J1971">
        <f t="shared" si="61"/>
        <v>590873697.5</v>
      </c>
      <c r="K1971">
        <v>1</v>
      </c>
    </row>
    <row r="1972" spans="1:11" x14ac:dyDescent="0.2">
      <c r="A1972" t="s">
        <v>0</v>
      </c>
      <c r="B1972">
        <v>78227925</v>
      </c>
      <c r="C1972">
        <v>78227926</v>
      </c>
      <c r="D1972">
        <f t="shared" si="60"/>
        <v>78227925.5</v>
      </c>
      <c r="E1972">
        <v>1</v>
      </c>
      <c r="G1972" t="s">
        <v>0</v>
      </c>
      <c r="H1972">
        <v>591168439</v>
      </c>
      <c r="I1972">
        <v>591168440</v>
      </c>
      <c r="J1972">
        <f t="shared" si="61"/>
        <v>591168439.5</v>
      </c>
      <c r="K1972">
        <v>1</v>
      </c>
    </row>
    <row r="1973" spans="1:11" x14ac:dyDescent="0.2">
      <c r="A1973" t="s">
        <v>0</v>
      </c>
      <c r="B1973">
        <v>79289439</v>
      </c>
      <c r="C1973">
        <v>79289440</v>
      </c>
      <c r="D1973">
        <f t="shared" si="60"/>
        <v>79289439.5</v>
      </c>
      <c r="E1973">
        <v>1</v>
      </c>
      <c r="G1973" t="s">
        <v>0</v>
      </c>
      <c r="H1973">
        <v>59135448</v>
      </c>
      <c r="I1973">
        <v>59135449</v>
      </c>
      <c r="J1973">
        <f t="shared" si="61"/>
        <v>59135448.5</v>
      </c>
      <c r="K1973">
        <v>1</v>
      </c>
    </row>
    <row r="1974" spans="1:11" x14ac:dyDescent="0.2">
      <c r="A1974" t="s">
        <v>0</v>
      </c>
      <c r="B1974">
        <v>79636141</v>
      </c>
      <c r="C1974">
        <v>79636142</v>
      </c>
      <c r="D1974">
        <f t="shared" si="60"/>
        <v>79636141.5</v>
      </c>
      <c r="E1974">
        <v>1</v>
      </c>
      <c r="G1974" t="s">
        <v>0</v>
      </c>
      <c r="H1974">
        <v>592488953</v>
      </c>
      <c r="I1974">
        <v>592488954</v>
      </c>
      <c r="J1974">
        <f t="shared" si="61"/>
        <v>592488953.5</v>
      </c>
      <c r="K1974">
        <v>1</v>
      </c>
    </row>
    <row r="1975" spans="1:11" x14ac:dyDescent="0.2">
      <c r="A1975" t="s">
        <v>0</v>
      </c>
      <c r="B1975">
        <v>80267878</v>
      </c>
      <c r="C1975">
        <v>80267879</v>
      </c>
      <c r="D1975">
        <f t="shared" si="60"/>
        <v>80267878.5</v>
      </c>
      <c r="E1975">
        <v>1</v>
      </c>
      <c r="G1975" t="s">
        <v>0</v>
      </c>
      <c r="H1975">
        <v>592499567</v>
      </c>
      <c r="I1975">
        <v>592499568</v>
      </c>
      <c r="J1975">
        <f t="shared" si="61"/>
        <v>592499567.5</v>
      </c>
      <c r="K1975">
        <v>1</v>
      </c>
    </row>
    <row r="1976" spans="1:11" x14ac:dyDescent="0.2">
      <c r="A1976" t="s">
        <v>0</v>
      </c>
      <c r="B1976">
        <v>80350788</v>
      </c>
      <c r="C1976">
        <v>80350789</v>
      </c>
      <c r="D1976">
        <f t="shared" si="60"/>
        <v>80350788.5</v>
      </c>
      <c r="E1976">
        <v>1</v>
      </c>
      <c r="G1976" t="s">
        <v>0</v>
      </c>
      <c r="H1976">
        <v>59298253</v>
      </c>
      <c r="I1976">
        <v>59298254</v>
      </c>
      <c r="J1976">
        <f t="shared" si="61"/>
        <v>59298253.5</v>
      </c>
      <c r="K1976">
        <v>1</v>
      </c>
    </row>
    <row r="1977" spans="1:11" x14ac:dyDescent="0.2">
      <c r="A1977" t="s">
        <v>0</v>
      </c>
      <c r="B1977">
        <v>80438645</v>
      </c>
      <c r="C1977">
        <v>80438646</v>
      </c>
      <c r="D1977">
        <f t="shared" si="60"/>
        <v>80438645.5</v>
      </c>
      <c r="E1977">
        <v>1</v>
      </c>
      <c r="G1977" t="s">
        <v>0</v>
      </c>
      <c r="H1977">
        <v>593835534</v>
      </c>
      <c r="I1977">
        <v>593835535</v>
      </c>
      <c r="J1977">
        <f t="shared" si="61"/>
        <v>593835534.5</v>
      </c>
      <c r="K1977">
        <v>1</v>
      </c>
    </row>
    <row r="1978" spans="1:11" x14ac:dyDescent="0.2">
      <c r="A1978" t="s">
        <v>0</v>
      </c>
      <c r="B1978">
        <v>80613489</v>
      </c>
      <c r="C1978">
        <v>80613490</v>
      </c>
      <c r="D1978">
        <f t="shared" si="60"/>
        <v>80613489.5</v>
      </c>
      <c r="E1978">
        <v>1</v>
      </c>
      <c r="G1978" t="s">
        <v>0</v>
      </c>
      <c r="H1978">
        <v>594054089</v>
      </c>
      <c r="I1978">
        <v>594054090</v>
      </c>
      <c r="J1978">
        <f t="shared" si="61"/>
        <v>594054089.5</v>
      </c>
      <c r="K1978">
        <v>1</v>
      </c>
    </row>
    <row r="1979" spans="1:11" x14ac:dyDescent="0.2">
      <c r="A1979" t="s">
        <v>0</v>
      </c>
      <c r="B1979">
        <v>80728752</v>
      </c>
      <c r="C1979">
        <v>80728753</v>
      </c>
      <c r="D1979">
        <f t="shared" si="60"/>
        <v>80728752.5</v>
      </c>
      <c r="E1979">
        <v>1</v>
      </c>
      <c r="G1979" t="s">
        <v>0</v>
      </c>
      <c r="H1979">
        <v>594213246</v>
      </c>
      <c r="I1979">
        <v>594213247</v>
      </c>
      <c r="J1979">
        <f t="shared" si="61"/>
        <v>594213246.5</v>
      </c>
      <c r="K1979">
        <v>1</v>
      </c>
    </row>
    <row r="1980" spans="1:11" x14ac:dyDescent="0.2">
      <c r="A1980" t="s">
        <v>0</v>
      </c>
      <c r="B1980">
        <v>80865256</v>
      </c>
      <c r="C1980">
        <v>80865257</v>
      </c>
      <c r="D1980">
        <f t="shared" si="60"/>
        <v>80865256.5</v>
      </c>
      <c r="E1980">
        <v>1</v>
      </c>
      <c r="G1980" t="s">
        <v>0</v>
      </c>
      <c r="H1980">
        <v>594603594</v>
      </c>
      <c r="I1980">
        <v>594603595</v>
      </c>
      <c r="J1980">
        <f t="shared" si="61"/>
        <v>594603594.5</v>
      </c>
      <c r="K1980">
        <v>1</v>
      </c>
    </row>
    <row r="1981" spans="1:11" x14ac:dyDescent="0.2">
      <c r="A1981" t="s">
        <v>0</v>
      </c>
      <c r="B1981">
        <v>80976333</v>
      </c>
      <c r="C1981">
        <v>80976334</v>
      </c>
      <c r="D1981">
        <f t="shared" si="60"/>
        <v>80976333.5</v>
      </c>
      <c r="E1981">
        <v>1</v>
      </c>
      <c r="G1981" t="s">
        <v>0</v>
      </c>
      <c r="H1981">
        <v>594745085</v>
      </c>
      <c r="I1981">
        <v>594745086</v>
      </c>
      <c r="J1981">
        <f t="shared" si="61"/>
        <v>594745085.5</v>
      </c>
      <c r="K1981">
        <v>1</v>
      </c>
    </row>
    <row r="1982" spans="1:11" x14ac:dyDescent="0.2">
      <c r="A1982" t="s">
        <v>0</v>
      </c>
      <c r="B1982">
        <v>81230109</v>
      </c>
      <c r="C1982">
        <v>81230110</v>
      </c>
      <c r="D1982">
        <f t="shared" si="60"/>
        <v>81230109.5</v>
      </c>
      <c r="E1982">
        <v>1</v>
      </c>
      <c r="G1982" t="s">
        <v>0</v>
      </c>
      <c r="H1982">
        <v>594889977</v>
      </c>
      <c r="I1982">
        <v>594889978</v>
      </c>
      <c r="J1982">
        <f t="shared" si="61"/>
        <v>594889977.5</v>
      </c>
      <c r="K1982">
        <v>1</v>
      </c>
    </row>
    <row r="1983" spans="1:11" x14ac:dyDescent="0.2">
      <c r="A1983" t="s">
        <v>0</v>
      </c>
      <c r="B1983">
        <v>81333795</v>
      </c>
      <c r="C1983">
        <v>81333796</v>
      </c>
      <c r="D1983">
        <f t="shared" si="60"/>
        <v>81333795.5</v>
      </c>
      <c r="E1983">
        <v>1</v>
      </c>
      <c r="G1983" t="s">
        <v>0</v>
      </c>
      <c r="H1983">
        <v>595096821</v>
      </c>
      <c r="I1983">
        <v>595096822</v>
      </c>
      <c r="J1983">
        <f t="shared" si="61"/>
        <v>595096821.5</v>
      </c>
      <c r="K1983">
        <v>1</v>
      </c>
    </row>
    <row r="1984" spans="1:11" x14ac:dyDescent="0.2">
      <c r="A1984" t="s">
        <v>0</v>
      </c>
      <c r="B1984">
        <v>81370457</v>
      </c>
      <c r="C1984">
        <v>81370458</v>
      </c>
      <c r="D1984">
        <f t="shared" si="60"/>
        <v>81370457.5</v>
      </c>
      <c r="E1984">
        <v>1</v>
      </c>
      <c r="G1984" t="s">
        <v>0</v>
      </c>
      <c r="H1984">
        <v>595192199</v>
      </c>
      <c r="I1984">
        <v>595192200</v>
      </c>
      <c r="J1984">
        <f t="shared" si="61"/>
        <v>595192199.5</v>
      </c>
      <c r="K1984">
        <v>1</v>
      </c>
    </row>
    <row r="1985" spans="1:11" x14ac:dyDescent="0.2">
      <c r="A1985" t="s">
        <v>0</v>
      </c>
      <c r="B1985">
        <v>8152554</v>
      </c>
      <c r="C1985">
        <v>8152555</v>
      </c>
      <c r="D1985">
        <f t="shared" si="60"/>
        <v>8152554.5</v>
      </c>
      <c r="E1985">
        <v>1</v>
      </c>
      <c r="G1985" t="s">
        <v>0</v>
      </c>
      <c r="H1985">
        <v>595217754</v>
      </c>
      <c r="I1985">
        <v>595217755</v>
      </c>
      <c r="J1985">
        <f t="shared" si="61"/>
        <v>595217754.5</v>
      </c>
      <c r="K1985">
        <v>1</v>
      </c>
    </row>
    <row r="1986" spans="1:11" x14ac:dyDescent="0.2">
      <c r="A1986" t="s">
        <v>0</v>
      </c>
      <c r="B1986">
        <v>82106295</v>
      </c>
      <c r="C1986">
        <v>82106296</v>
      </c>
      <c r="D1986">
        <f t="shared" si="60"/>
        <v>82106295.5</v>
      </c>
      <c r="E1986">
        <v>1</v>
      </c>
      <c r="G1986" t="s">
        <v>0</v>
      </c>
      <c r="H1986">
        <v>595912663</v>
      </c>
      <c r="I1986">
        <v>595912664</v>
      </c>
      <c r="J1986">
        <f t="shared" si="61"/>
        <v>595912663.5</v>
      </c>
      <c r="K1986">
        <v>1</v>
      </c>
    </row>
    <row r="1987" spans="1:11" x14ac:dyDescent="0.2">
      <c r="A1987" t="s">
        <v>0</v>
      </c>
      <c r="B1987">
        <v>82255239</v>
      </c>
      <c r="C1987">
        <v>82255240</v>
      </c>
      <c r="D1987">
        <f t="shared" si="60"/>
        <v>82255239.5</v>
      </c>
      <c r="E1987">
        <v>1</v>
      </c>
      <c r="G1987" t="s">
        <v>0</v>
      </c>
      <c r="H1987">
        <v>596168429</v>
      </c>
      <c r="I1987">
        <v>596168430</v>
      </c>
      <c r="J1987">
        <f t="shared" si="61"/>
        <v>596168429.5</v>
      </c>
      <c r="K1987">
        <v>1</v>
      </c>
    </row>
    <row r="1988" spans="1:11" x14ac:dyDescent="0.2">
      <c r="A1988" t="s">
        <v>0</v>
      </c>
      <c r="B1988">
        <v>82487751</v>
      </c>
      <c r="C1988">
        <v>82487752</v>
      </c>
      <c r="D1988">
        <f t="shared" si="60"/>
        <v>82487751.5</v>
      </c>
      <c r="E1988">
        <v>1</v>
      </c>
      <c r="G1988" t="s">
        <v>0</v>
      </c>
      <c r="H1988">
        <v>59621147</v>
      </c>
      <c r="I1988">
        <v>59621148</v>
      </c>
      <c r="J1988">
        <f t="shared" si="61"/>
        <v>59621147.5</v>
      </c>
      <c r="K1988">
        <v>1</v>
      </c>
    </row>
    <row r="1989" spans="1:11" x14ac:dyDescent="0.2">
      <c r="A1989" t="s">
        <v>0</v>
      </c>
      <c r="B1989">
        <v>82513551</v>
      </c>
      <c r="C1989">
        <v>82513552</v>
      </c>
      <c r="D1989">
        <f t="shared" si="60"/>
        <v>82513551.5</v>
      </c>
      <c r="E1989">
        <v>1</v>
      </c>
      <c r="G1989" t="s">
        <v>0</v>
      </c>
      <c r="H1989">
        <v>596214707</v>
      </c>
      <c r="I1989">
        <v>596214708</v>
      </c>
      <c r="J1989">
        <f t="shared" si="61"/>
        <v>596214707.5</v>
      </c>
      <c r="K1989">
        <v>1</v>
      </c>
    </row>
    <row r="1990" spans="1:11" x14ac:dyDescent="0.2">
      <c r="A1990" t="s">
        <v>0</v>
      </c>
      <c r="B1990">
        <v>8265512</v>
      </c>
      <c r="C1990">
        <v>8265513</v>
      </c>
      <c r="D1990">
        <f t="shared" si="60"/>
        <v>8265512.5</v>
      </c>
      <c r="E1990">
        <v>1</v>
      </c>
      <c r="G1990" t="s">
        <v>0</v>
      </c>
      <c r="H1990">
        <v>596230009</v>
      </c>
      <c r="I1990">
        <v>596230010</v>
      </c>
      <c r="J1990">
        <f t="shared" si="61"/>
        <v>596230009.5</v>
      </c>
      <c r="K1990">
        <v>1</v>
      </c>
    </row>
    <row r="1991" spans="1:11" x14ac:dyDescent="0.2">
      <c r="A1991" t="s">
        <v>0</v>
      </c>
      <c r="B1991">
        <v>83123223</v>
      </c>
      <c r="C1991">
        <v>83123224</v>
      </c>
      <c r="D1991">
        <f t="shared" si="60"/>
        <v>83123223.5</v>
      </c>
      <c r="E1991">
        <v>1</v>
      </c>
      <c r="G1991" t="s">
        <v>0</v>
      </c>
      <c r="H1991">
        <v>596400977</v>
      </c>
      <c r="I1991">
        <v>596400978</v>
      </c>
      <c r="J1991">
        <f t="shared" si="61"/>
        <v>596400977.5</v>
      </c>
      <c r="K1991">
        <v>1</v>
      </c>
    </row>
    <row r="1992" spans="1:11" x14ac:dyDescent="0.2">
      <c r="A1992" t="s">
        <v>0</v>
      </c>
      <c r="B1992">
        <v>83786562</v>
      </c>
      <c r="C1992">
        <v>83786563</v>
      </c>
      <c r="D1992">
        <f t="shared" si="60"/>
        <v>83786562.5</v>
      </c>
      <c r="E1992">
        <v>1</v>
      </c>
      <c r="G1992" t="s">
        <v>0</v>
      </c>
      <c r="H1992">
        <v>596578926</v>
      </c>
      <c r="I1992">
        <v>596578927</v>
      </c>
      <c r="J1992">
        <f t="shared" si="61"/>
        <v>596578926.5</v>
      </c>
      <c r="K1992">
        <v>1</v>
      </c>
    </row>
    <row r="1993" spans="1:11" x14ac:dyDescent="0.2">
      <c r="A1993" t="s">
        <v>0</v>
      </c>
      <c r="B1993">
        <v>84215022</v>
      </c>
      <c r="C1993">
        <v>84215023</v>
      </c>
      <c r="D1993">
        <f t="shared" si="60"/>
        <v>84215022.5</v>
      </c>
      <c r="E1993">
        <v>1</v>
      </c>
      <c r="G1993" t="s">
        <v>0</v>
      </c>
      <c r="H1993">
        <v>597314664</v>
      </c>
      <c r="I1993">
        <v>597314665</v>
      </c>
      <c r="J1993">
        <f t="shared" si="61"/>
        <v>597314664.5</v>
      </c>
      <c r="K1993">
        <v>1</v>
      </c>
    </row>
    <row r="1994" spans="1:11" x14ac:dyDescent="0.2">
      <c r="A1994" t="s">
        <v>0</v>
      </c>
      <c r="B1994">
        <v>84258114</v>
      </c>
      <c r="C1994">
        <v>84258115</v>
      </c>
      <c r="D1994">
        <f t="shared" si="60"/>
        <v>84258114.5</v>
      </c>
      <c r="E1994">
        <v>1</v>
      </c>
      <c r="G1994" t="s">
        <v>0</v>
      </c>
      <c r="H1994">
        <v>597391192</v>
      </c>
      <c r="I1994">
        <v>597391193</v>
      </c>
      <c r="J1994">
        <f t="shared" si="61"/>
        <v>597391192.5</v>
      </c>
      <c r="K1994">
        <v>1</v>
      </c>
    </row>
    <row r="1995" spans="1:11" x14ac:dyDescent="0.2">
      <c r="A1995" t="s">
        <v>0</v>
      </c>
      <c r="B1995">
        <v>84316452</v>
      </c>
      <c r="C1995">
        <v>84316453</v>
      </c>
      <c r="D1995">
        <f t="shared" si="60"/>
        <v>84316452.5</v>
      </c>
      <c r="E1995">
        <v>1</v>
      </c>
      <c r="G1995" t="s">
        <v>0</v>
      </c>
      <c r="H1995">
        <v>597592823</v>
      </c>
      <c r="I1995">
        <v>597592824</v>
      </c>
      <c r="J1995">
        <f t="shared" si="61"/>
        <v>597592823.5</v>
      </c>
      <c r="K1995">
        <v>1</v>
      </c>
    </row>
    <row r="1996" spans="1:11" x14ac:dyDescent="0.2">
      <c r="A1996" t="s">
        <v>0</v>
      </c>
      <c r="B1996">
        <v>8447175</v>
      </c>
      <c r="C1996">
        <v>8447176</v>
      </c>
      <c r="D1996">
        <f t="shared" si="60"/>
        <v>8447175.5</v>
      </c>
      <c r="E1996">
        <v>1</v>
      </c>
      <c r="G1996" t="s">
        <v>0</v>
      </c>
      <c r="H1996">
        <v>597829752</v>
      </c>
      <c r="I1996">
        <v>597829753</v>
      </c>
      <c r="J1996">
        <f t="shared" si="61"/>
        <v>597829752.5</v>
      </c>
      <c r="K1996">
        <v>1</v>
      </c>
    </row>
    <row r="1997" spans="1:11" x14ac:dyDescent="0.2">
      <c r="A1997" t="s">
        <v>0</v>
      </c>
      <c r="B1997">
        <v>85469040</v>
      </c>
      <c r="C1997">
        <v>85469041</v>
      </c>
      <c r="D1997">
        <f t="shared" si="60"/>
        <v>85469040.5</v>
      </c>
      <c r="E1997">
        <v>1</v>
      </c>
      <c r="G1997" t="s">
        <v>0</v>
      </c>
      <c r="H1997">
        <v>597931362</v>
      </c>
      <c r="I1997">
        <v>597931363</v>
      </c>
      <c r="J1997">
        <f t="shared" si="61"/>
        <v>597931362.5</v>
      </c>
      <c r="K1997">
        <v>1</v>
      </c>
    </row>
    <row r="1998" spans="1:11" x14ac:dyDescent="0.2">
      <c r="A1998" t="s">
        <v>0</v>
      </c>
      <c r="B1998">
        <v>85537890</v>
      </c>
      <c r="C1998">
        <v>85537891</v>
      </c>
      <c r="D1998">
        <f t="shared" si="60"/>
        <v>85537890.5</v>
      </c>
      <c r="E1998">
        <v>1</v>
      </c>
      <c r="G1998" t="s">
        <v>0</v>
      </c>
      <c r="H1998">
        <v>598007330</v>
      </c>
      <c r="I1998">
        <v>598007331</v>
      </c>
      <c r="J1998">
        <f t="shared" si="61"/>
        <v>598007330.5</v>
      </c>
      <c r="K1998">
        <v>1</v>
      </c>
    </row>
    <row r="1999" spans="1:11" x14ac:dyDescent="0.2">
      <c r="A1999" t="s">
        <v>0</v>
      </c>
      <c r="B1999">
        <v>8554967</v>
      </c>
      <c r="C1999">
        <v>8554968</v>
      </c>
      <c r="D1999">
        <f t="shared" si="60"/>
        <v>8554967.5</v>
      </c>
      <c r="E1999">
        <v>1</v>
      </c>
      <c r="G1999" t="s">
        <v>0</v>
      </c>
      <c r="H1999">
        <v>598168085</v>
      </c>
      <c r="I1999">
        <v>598168086</v>
      </c>
      <c r="J1999">
        <f t="shared" si="61"/>
        <v>598168085.5</v>
      </c>
      <c r="K1999">
        <v>1</v>
      </c>
    </row>
    <row r="2000" spans="1:11" x14ac:dyDescent="0.2">
      <c r="A2000" t="s">
        <v>0</v>
      </c>
      <c r="B2000">
        <v>8754028</v>
      </c>
      <c r="C2000">
        <v>8754029</v>
      </c>
      <c r="D2000">
        <f t="shared" si="60"/>
        <v>8754028.5</v>
      </c>
      <c r="E2000">
        <v>1</v>
      </c>
      <c r="G2000" t="s">
        <v>0</v>
      </c>
      <c r="H2000">
        <v>598549412</v>
      </c>
      <c r="I2000">
        <v>598549413</v>
      </c>
      <c r="J2000">
        <f t="shared" si="61"/>
        <v>598549412.5</v>
      </c>
      <c r="K2000">
        <v>1</v>
      </c>
    </row>
    <row r="2001" spans="1:11" x14ac:dyDescent="0.2">
      <c r="A2001" t="s">
        <v>0</v>
      </c>
      <c r="B2001">
        <v>87875640</v>
      </c>
      <c r="C2001">
        <v>87875641</v>
      </c>
      <c r="D2001">
        <f t="shared" si="60"/>
        <v>87875640.5</v>
      </c>
      <c r="E2001">
        <v>1</v>
      </c>
      <c r="G2001" t="s">
        <v>0</v>
      </c>
      <c r="H2001">
        <v>599172073</v>
      </c>
      <c r="I2001">
        <v>599172074</v>
      </c>
      <c r="J2001">
        <f t="shared" si="61"/>
        <v>599172073.5</v>
      </c>
      <c r="K2001">
        <v>1</v>
      </c>
    </row>
    <row r="2002" spans="1:11" x14ac:dyDescent="0.2">
      <c r="A2002" t="s">
        <v>0</v>
      </c>
      <c r="B2002">
        <v>8799094</v>
      </c>
      <c r="C2002">
        <v>8799095</v>
      </c>
      <c r="D2002">
        <f t="shared" si="60"/>
        <v>8799094.5</v>
      </c>
      <c r="E2002">
        <v>1</v>
      </c>
      <c r="G2002" t="s">
        <v>0</v>
      </c>
      <c r="H2002">
        <v>599345191</v>
      </c>
      <c r="I2002">
        <v>599345192</v>
      </c>
      <c r="J2002">
        <f t="shared" si="61"/>
        <v>599345191.5</v>
      </c>
      <c r="K2002">
        <v>1</v>
      </c>
    </row>
    <row r="2003" spans="1:11" x14ac:dyDescent="0.2">
      <c r="A2003" t="s">
        <v>0</v>
      </c>
      <c r="B2003">
        <v>8833060</v>
      </c>
      <c r="C2003">
        <v>8833061</v>
      </c>
      <c r="D2003">
        <f t="shared" si="60"/>
        <v>8833060.5</v>
      </c>
      <c r="E2003">
        <v>1</v>
      </c>
      <c r="G2003" t="s">
        <v>0</v>
      </c>
      <c r="H2003">
        <v>599506649</v>
      </c>
      <c r="I2003">
        <v>599506650</v>
      </c>
      <c r="J2003">
        <f t="shared" si="61"/>
        <v>599506649.5</v>
      </c>
      <c r="K2003">
        <v>1</v>
      </c>
    </row>
    <row r="2004" spans="1:11" x14ac:dyDescent="0.2">
      <c r="A2004" t="s">
        <v>0</v>
      </c>
      <c r="B2004">
        <v>88506641</v>
      </c>
      <c r="C2004">
        <v>88506642</v>
      </c>
      <c r="D2004">
        <f t="shared" si="60"/>
        <v>88506641.5</v>
      </c>
      <c r="E2004">
        <v>1</v>
      </c>
      <c r="G2004" t="s">
        <v>0</v>
      </c>
      <c r="H2004">
        <v>599797035</v>
      </c>
      <c r="I2004">
        <v>599797036</v>
      </c>
      <c r="J2004">
        <f t="shared" si="61"/>
        <v>599797035.5</v>
      </c>
      <c r="K2004">
        <v>1</v>
      </c>
    </row>
    <row r="2005" spans="1:11" x14ac:dyDescent="0.2">
      <c r="A2005" t="s">
        <v>0</v>
      </c>
      <c r="B2005">
        <v>88900031</v>
      </c>
      <c r="C2005">
        <v>88900032</v>
      </c>
      <c r="D2005">
        <f t="shared" si="60"/>
        <v>88900031.5</v>
      </c>
      <c r="E2005">
        <v>1</v>
      </c>
      <c r="G2005" t="s">
        <v>0</v>
      </c>
      <c r="H2005">
        <v>599824877</v>
      </c>
      <c r="I2005">
        <v>599824878</v>
      </c>
      <c r="J2005">
        <f t="shared" si="61"/>
        <v>599824877.5</v>
      </c>
      <c r="K2005">
        <v>1</v>
      </c>
    </row>
    <row r="2006" spans="1:11" x14ac:dyDescent="0.2">
      <c r="A2006" t="s">
        <v>0</v>
      </c>
      <c r="B2006">
        <v>88995661</v>
      </c>
      <c r="C2006">
        <v>88995662</v>
      </c>
      <c r="D2006">
        <f t="shared" si="60"/>
        <v>88995661.5</v>
      </c>
      <c r="E2006">
        <v>1</v>
      </c>
      <c r="G2006" t="s">
        <v>0</v>
      </c>
      <c r="H2006">
        <v>600046982</v>
      </c>
      <c r="I2006">
        <v>600046983</v>
      </c>
      <c r="J2006">
        <f t="shared" si="61"/>
        <v>600046982.5</v>
      </c>
      <c r="K2006">
        <v>1</v>
      </c>
    </row>
    <row r="2007" spans="1:11" x14ac:dyDescent="0.2">
      <c r="A2007" t="s">
        <v>0</v>
      </c>
      <c r="B2007">
        <v>89910028</v>
      </c>
      <c r="C2007">
        <v>89910029</v>
      </c>
      <c r="D2007">
        <f t="shared" si="60"/>
        <v>89910028.5</v>
      </c>
      <c r="E2007">
        <v>1</v>
      </c>
      <c r="G2007" t="s">
        <v>0</v>
      </c>
      <c r="H2007">
        <v>60066724</v>
      </c>
      <c r="I2007">
        <v>60066725</v>
      </c>
      <c r="J2007">
        <f t="shared" si="61"/>
        <v>60066724.5</v>
      </c>
      <c r="K2007">
        <v>1</v>
      </c>
    </row>
    <row r="2008" spans="1:11" x14ac:dyDescent="0.2">
      <c r="A2008" t="s">
        <v>0</v>
      </c>
      <c r="B2008">
        <v>90204443</v>
      </c>
      <c r="C2008">
        <v>90204444</v>
      </c>
      <c r="D2008">
        <f t="shared" si="60"/>
        <v>90204443.5</v>
      </c>
      <c r="E2008">
        <v>1</v>
      </c>
      <c r="G2008" t="s">
        <v>0</v>
      </c>
      <c r="H2008">
        <v>600745132</v>
      </c>
      <c r="I2008">
        <v>600745133</v>
      </c>
      <c r="J2008">
        <f t="shared" si="61"/>
        <v>600745132.5</v>
      </c>
      <c r="K2008">
        <v>1</v>
      </c>
    </row>
    <row r="2009" spans="1:11" x14ac:dyDescent="0.2">
      <c r="A2009" t="s">
        <v>0</v>
      </c>
      <c r="B2009">
        <v>90273470</v>
      </c>
      <c r="C2009">
        <v>90273471</v>
      </c>
      <c r="D2009">
        <f t="shared" si="60"/>
        <v>90273470.5</v>
      </c>
      <c r="E2009">
        <v>1</v>
      </c>
      <c r="G2009" t="s">
        <v>0</v>
      </c>
      <c r="H2009">
        <v>600757607</v>
      </c>
      <c r="I2009">
        <v>600757608</v>
      </c>
      <c r="J2009">
        <f t="shared" si="61"/>
        <v>600757607.5</v>
      </c>
      <c r="K2009">
        <v>1</v>
      </c>
    </row>
    <row r="2010" spans="1:11" x14ac:dyDescent="0.2">
      <c r="A2010" t="s">
        <v>0</v>
      </c>
      <c r="B2010">
        <v>9065839</v>
      </c>
      <c r="C2010">
        <v>9065840</v>
      </c>
      <c r="D2010">
        <f t="shared" si="60"/>
        <v>9065839.5</v>
      </c>
      <c r="E2010">
        <v>1</v>
      </c>
      <c r="G2010" t="s">
        <v>0</v>
      </c>
      <c r="H2010">
        <v>601002774</v>
      </c>
      <c r="I2010">
        <v>601002775</v>
      </c>
      <c r="J2010">
        <f t="shared" si="61"/>
        <v>601002774.5</v>
      </c>
      <c r="K2010">
        <v>1</v>
      </c>
    </row>
    <row r="2011" spans="1:11" x14ac:dyDescent="0.2">
      <c r="A2011" t="s">
        <v>0</v>
      </c>
      <c r="B2011">
        <v>91713793</v>
      </c>
      <c r="C2011">
        <v>91713794</v>
      </c>
      <c r="D2011">
        <f t="shared" si="60"/>
        <v>91713793.5</v>
      </c>
      <c r="E2011">
        <v>1</v>
      </c>
      <c r="G2011" t="s">
        <v>0</v>
      </c>
      <c r="H2011">
        <v>601065040</v>
      </c>
      <c r="I2011">
        <v>601065041</v>
      </c>
      <c r="J2011">
        <f t="shared" si="61"/>
        <v>601065040.5</v>
      </c>
      <c r="K2011">
        <v>1</v>
      </c>
    </row>
    <row r="2012" spans="1:11" x14ac:dyDescent="0.2">
      <c r="A2012" t="s">
        <v>0</v>
      </c>
      <c r="B2012">
        <v>9175418</v>
      </c>
      <c r="C2012">
        <v>9175419</v>
      </c>
      <c r="D2012">
        <f t="shared" si="60"/>
        <v>9175418.5</v>
      </c>
      <c r="E2012">
        <v>1</v>
      </c>
      <c r="G2012" t="s">
        <v>0</v>
      </c>
      <c r="H2012">
        <v>601110289</v>
      </c>
      <c r="I2012">
        <v>601110290</v>
      </c>
      <c r="J2012">
        <f t="shared" si="61"/>
        <v>601110289.5</v>
      </c>
      <c r="K2012">
        <v>1</v>
      </c>
    </row>
    <row r="2013" spans="1:11" x14ac:dyDescent="0.2">
      <c r="A2013" t="s">
        <v>0</v>
      </c>
      <c r="B2013">
        <v>91991804</v>
      </c>
      <c r="C2013">
        <v>91991805</v>
      </c>
      <c r="D2013">
        <f t="shared" si="60"/>
        <v>91991804.5</v>
      </c>
      <c r="E2013">
        <v>1</v>
      </c>
      <c r="G2013" t="s">
        <v>0</v>
      </c>
      <c r="H2013">
        <v>601372828</v>
      </c>
      <c r="I2013">
        <v>601372829</v>
      </c>
      <c r="J2013">
        <f t="shared" si="61"/>
        <v>601372828.5</v>
      </c>
      <c r="K2013">
        <v>1</v>
      </c>
    </row>
    <row r="2014" spans="1:11" x14ac:dyDescent="0.2">
      <c r="A2014" t="s">
        <v>0</v>
      </c>
      <c r="B2014">
        <v>92161539</v>
      </c>
      <c r="C2014">
        <v>92161540</v>
      </c>
      <c r="D2014">
        <f t="shared" si="60"/>
        <v>92161539.5</v>
      </c>
      <c r="E2014">
        <v>1</v>
      </c>
      <c r="G2014" t="s">
        <v>0</v>
      </c>
      <c r="H2014">
        <v>602049789</v>
      </c>
      <c r="I2014">
        <v>602049790</v>
      </c>
      <c r="J2014">
        <f t="shared" si="61"/>
        <v>602049789.5</v>
      </c>
      <c r="K2014">
        <v>1</v>
      </c>
    </row>
    <row r="2015" spans="1:11" x14ac:dyDescent="0.2">
      <c r="A2015" t="s">
        <v>0</v>
      </c>
      <c r="B2015">
        <v>92474544</v>
      </c>
      <c r="C2015">
        <v>92474545</v>
      </c>
      <c r="D2015">
        <f t="shared" si="60"/>
        <v>92474544.5</v>
      </c>
      <c r="E2015">
        <v>1</v>
      </c>
      <c r="G2015" t="s">
        <v>0</v>
      </c>
      <c r="H2015">
        <v>602114554</v>
      </c>
      <c r="I2015">
        <v>602114555</v>
      </c>
      <c r="J2015">
        <f t="shared" si="61"/>
        <v>602114554.5</v>
      </c>
      <c r="K2015">
        <v>1</v>
      </c>
    </row>
    <row r="2016" spans="1:11" x14ac:dyDescent="0.2">
      <c r="A2016" t="s">
        <v>0</v>
      </c>
      <c r="B2016">
        <v>9405216</v>
      </c>
      <c r="C2016">
        <v>9405217</v>
      </c>
      <c r="D2016">
        <f t="shared" si="60"/>
        <v>9405216.5</v>
      </c>
      <c r="E2016">
        <v>1</v>
      </c>
      <c r="G2016" t="s">
        <v>0</v>
      </c>
      <c r="H2016">
        <v>602418997</v>
      </c>
      <c r="I2016">
        <v>602418998</v>
      </c>
      <c r="J2016">
        <f t="shared" si="61"/>
        <v>602418997.5</v>
      </c>
      <c r="K2016">
        <v>1</v>
      </c>
    </row>
    <row r="2017" spans="1:11" x14ac:dyDescent="0.2">
      <c r="A2017" t="s">
        <v>0</v>
      </c>
      <c r="B2017">
        <v>94608794</v>
      </c>
      <c r="C2017">
        <v>94608795</v>
      </c>
      <c r="D2017">
        <f t="shared" si="60"/>
        <v>94608794.5</v>
      </c>
      <c r="E2017">
        <v>1</v>
      </c>
      <c r="G2017" t="s">
        <v>0</v>
      </c>
      <c r="H2017">
        <v>602530970</v>
      </c>
      <c r="I2017">
        <v>602530971</v>
      </c>
      <c r="J2017">
        <f t="shared" si="61"/>
        <v>602530970.5</v>
      </c>
      <c r="K2017">
        <v>1</v>
      </c>
    </row>
    <row r="2018" spans="1:11" x14ac:dyDescent="0.2">
      <c r="A2018" t="s">
        <v>0</v>
      </c>
      <c r="B2018">
        <v>95185692</v>
      </c>
      <c r="C2018">
        <v>95185693</v>
      </c>
      <c r="D2018">
        <f t="shared" si="60"/>
        <v>95185692.5</v>
      </c>
      <c r="E2018">
        <v>1</v>
      </c>
      <c r="G2018" t="s">
        <v>0</v>
      </c>
      <c r="H2018">
        <v>60271860</v>
      </c>
      <c r="I2018">
        <v>60271861</v>
      </c>
      <c r="J2018">
        <f t="shared" si="61"/>
        <v>60271860.5</v>
      </c>
      <c r="K2018">
        <v>1</v>
      </c>
    </row>
    <row r="2019" spans="1:11" x14ac:dyDescent="0.2">
      <c r="A2019" t="s">
        <v>0</v>
      </c>
      <c r="B2019">
        <v>95477451</v>
      </c>
      <c r="C2019">
        <v>95477452</v>
      </c>
      <c r="D2019">
        <f t="shared" ref="D2019:D2037" si="62">(B2019+C2019)/2</f>
        <v>95477451.5</v>
      </c>
      <c r="E2019">
        <v>1</v>
      </c>
      <c r="G2019" t="s">
        <v>0</v>
      </c>
      <c r="H2019">
        <v>603261220</v>
      </c>
      <c r="I2019">
        <v>603261221</v>
      </c>
      <c r="J2019">
        <f t="shared" ref="J2019:J2082" si="63">(H2019+I2019)/2</f>
        <v>603261220.5</v>
      </c>
      <c r="K2019">
        <v>1</v>
      </c>
    </row>
    <row r="2020" spans="1:11" x14ac:dyDescent="0.2">
      <c r="A2020" t="s">
        <v>0</v>
      </c>
      <c r="B2020">
        <v>95498777</v>
      </c>
      <c r="C2020">
        <v>95498778</v>
      </c>
      <c r="D2020">
        <f t="shared" si="62"/>
        <v>95498777.5</v>
      </c>
      <c r="E2020">
        <v>1</v>
      </c>
      <c r="G2020" t="s">
        <v>0</v>
      </c>
      <c r="H2020">
        <v>603377496</v>
      </c>
      <c r="I2020">
        <v>603377497</v>
      </c>
      <c r="J2020">
        <f t="shared" si="63"/>
        <v>603377496.5</v>
      </c>
      <c r="K2020">
        <v>1</v>
      </c>
    </row>
    <row r="2021" spans="1:11" x14ac:dyDescent="0.2">
      <c r="A2021" t="s">
        <v>0</v>
      </c>
      <c r="B2021">
        <v>95687935</v>
      </c>
      <c r="C2021">
        <v>95687936</v>
      </c>
      <c r="D2021">
        <f t="shared" si="62"/>
        <v>95687935.5</v>
      </c>
      <c r="E2021">
        <v>1</v>
      </c>
      <c r="G2021" t="s">
        <v>0</v>
      </c>
      <c r="H2021">
        <v>603765387</v>
      </c>
      <c r="I2021">
        <v>603765388</v>
      </c>
      <c r="J2021">
        <f t="shared" si="63"/>
        <v>603765387.5</v>
      </c>
      <c r="K2021">
        <v>1</v>
      </c>
    </row>
    <row r="2022" spans="1:11" x14ac:dyDescent="0.2">
      <c r="A2022" t="s">
        <v>0</v>
      </c>
      <c r="B2022">
        <v>9614782</v>
      </c>
      <c r="C2022">
        <v>9614783</v>
      </c>
      <c r="D2022">
        <f t="shared" si="62"/>
        <v>9614782.5</v>
      </c>
      <c r="E2022">
        <v>1</v>
      </c>
      <c r="G2022" t="s">
        <v>0</v>
      </c>
      <c r="H2022">
        <v>603849697</v>
      </c>
      <c r="I2022">
        <v>603849698</v>
      </c>
      <c r="J2022">
        <f t="shared" si="63"/>
        <v>603849697.5</v>
      </c>
      <c r="K2022">
        <v>1</v>
      </c>
    </row>
    <row r="2023" spans="1:11" x14ac:dyDescent="0.2">
      <c r="A2023" t="s">
        <v>0</v>
      </c>
      <c r="B2023">
        <v>96248231</v>
      </c>
      <c r="C2023">
        <v>96248232</v>
      </c>
      <c r="D2023">
        <f t="shared" si="62"/>
        <v>96248231.5</v>
      </c>
      <c r="E2023">
        <v>1</v>
      </c>
      <c r="G2023" t="s">
        <v>0</v>
      </c>
      <c r="H2023">
        <v>604085035</v>
      </c>
      <c r="I2023">
        <v>604085036</v>
      </c>
      <c r="J2023">
        <f t="shared" si="63"/>
        <v>604085035.5</v>
      </c>
      <c r="K2023">
        <v>1</v>
      </c>
    </row>
    <row r="2024" spans="1:11" x14ac:dyDescent="0.2">
      <c r="A2024" t="s">
        <v>0</v>
      </c>
      <c r="B2024">
        <v>96263245</v>
      </c>
      <c r="C2024">
        <v>96263246</v>
      </c>
      <c r="D2024">
        <f t="shared" si="62"/>
        <v>96263245.5</v>
      </c>
      <c r="E2024">
        <v>1</v>
      </c>
      <c r="G2024" t="s">
        <v>0</v>
      </c>
      <c r="H2024">
        <v>604114934</v>
      </c>
      <c r="I2024">
        <v>604114935</v>
      </c>
      <c r="J2024">
        <f t="shared" si="63"/>
        <v>604114934.5</v>
      </c>
      <c r="K2024">
        <v>1</v>
      </c>
    </row>
    <row r="2025" spans="1:11" x14ac:dyDescent="0.2">
      <c r="A2025" t="s">
        <v>0</v>
      </c>
      <c r="B2025">
        <v>96273333</v>
      </c>
      <c r="C2025">
        <v>96273334</v>
      </c>
      <c r="D2025">
        <f t="shared" si="62"/>
        <v>96273333.5</v>
      </c>
      <c r="E2025">
        <v>1</v>
      </c>
      <c r="G2025" t="s">
        <v>0</v>
      </c>
      <c r="H2025">
        <v>604125204</v>
      </c>
      <c r="I2025">
        <v>604125205</v>
      </c>
      <c r="J2025">
        <f t="shared" si="63"/>
        <v>604125204.5</v>
      </c>
      <c r="K2025">
        <v>1</v>
      </c>
    </row>
    <row r="2026" spans="1:11" x14ac:dyDescent="0.2">
      <c r="A2026" t="s">
        <v>0</v>
      </c>
      <c r="B2026">
        <v>96531043</v>
      </c>
      <c r="C2026">
        <v>96531044</v>
      </c>
      <c r="D2026">
        <f t="shared" si="62"/>
        <v>96531043.5</v>
      </c>
      <c r="E2026">
        <v>1</v>
      </c>
      <c r="G2026" t="s">
        <v>0</v>
      </c>
      <c r="H2026">
        <v>604151508</v>
      </c>
      <c r="I2026">
        <v>604151509</v>
      </c>
      <c r="J2026">
        <f t="shared" si="63"/>
        <v>604151508.5</v>
      </c>
      <c r="K2026">
        <v>1</v>
      </c>
    </row>
    <row r="2027" spans="1:11" x14ac:dyDescent="0.2">
      <c r="A2027" t="s">
        <v>0</v>
      </c>
      <c r="B2027">
        <v>96585384</v>
      </c>
      <c r="C2027">
        <v>96585385</v>
      </c>
      <c r="D2027">
        <f t="shared" si="62"/>
        <v>96585384.5</v>
      </c>
      <c r="E2027">
        <v>1</v>
      </c>
      <c r="G2027" t="s">
        <v>0</v>
      </c>
      <c r="H2027">
        <v>604216455</v>
      </c>
      <c r="I2027">
        <v>604216456</v>
      </c>
      <c r="J2027">
        <f t="shared" si="63"/>
        <v>604216455.5</v>
      </c>
      <c r="K2027">
        <v>1</v>
      </c>
    </row>
    <row r="2028" spans="1:11" x14ac:dyDescent="0.2">
      <c r="A2028" t="s">
        <v>0</v>
      </c>
      <c r="B2028">
        <v>96749882</v>
      </c>
      <c r="C2028">
        <v>96749883</v>
      </c>
      <c r="D2028">
        <f t="shared" si="62"/>
        <v>96749882.5</v>
      </c>
      <c r="E2028">
        <v>1</v>
      </c>
      <c r="G2028" t="s">
        <v>0</v>
      </c>
      <c r="H2028">
        <v>604929602</v>
      </c>
      <c r="I2028">
        <v>604929603</v>
      </c>
      <c r="J2028">
        <f t="shared" si="63"/>
        <v>604929602.5</v>
      </c>
      <c r="K2028">
        <v>1</v>
      </c>
    </row>
    <row r="2029" spans="1:11" x14ac:dyDescent="0.2">
      <c r="A2029" t="s">
        <v>0</v>
      </c>
      <c r="B2029">
        <v>9714846</v>
      </c>
      <c r="C2029">
        <v>9714847</v>
      </c>
      <c r="D2029">
        <f t="shared" si="62"/>
        <v>9714846.5</v>
      </c>
      <c r="E2029">
        <v>1</v>
      </c>
      <c r="G2029" t="s">
        <v>0</v>
      </c>
      <c r="H2029">
        <v>605621211</v>
      </c>
      <c r="I2029">
        <v>605621212</v>
      </c>
      <c r="J2029">
        <f t="shared" si="63"/>
        <v>605621211.5</v>
      </c>
      <c r="K2029">
        <v>1</v>
      </c>
    </row>
    <row r="2030" spans="1:11" x14ac:dyDescent="0.2">
      <c r="A2030" t="s">
        <v>0</v>
      </c>
      <c r="B2030">
        <v>9777817</v>
      </c>
      <c r="C2030">
        <v>9777818</v>
      </c>
      <c r="D2030">
        <f t="shared" si="62"/>
        <v>9777817.5</v>
      </c>
      <c r="E2030">
        <v>1</v>
      </c>
      <c r="G2030" t="s">
        <v>0</v>
      </c>
      <c r="H2030">
        <v>606442582</v>
      </c>
      <c r="I2030">
        <v>606442583</v>
      </c>
      <c r="J2030">
        <f t="shared" si="63"/>
        <v>606442582.5</v>
      </c>
      <c r="K2030">
        <v>1</v>
      </c>
    </row>
    <row r="2031" spans="1:11" x14ac:dyDescent="0.2">
      <c r="A2031" t="s">
        <v>0</v>
      </c>
      <c r="B2031">
        <v>98736083</v>
      </c>
      <c r="C2031">
        <v>98736084</v>
      </c>
      <c r="D2031">
        <f t="shared" si="62"/>
        <v>98736083.5</v>
      </c>
      <c r="E2031">
        <v>1</v>
      </c>
      <c r="G2031" t="s">
        <v>0</v>
      </c>
      <c r="H2031">
        <v>607141431</v>
      </c>
      <c r="I2031">
        <v>607141432</v>
      </c>
      <c r="J2031">
        <f t="shared" si="63"/>
        <v>607141431.5</v>
      </c>
      <c r="K2031">
        <v>1</v>
      </c>
    </row>
    <row r="2032" spans="1:11" x14ac:dyDescent="0.2">
      <c r="A2032" t="s">
        <v>0</v>
      </c>
      <c r="B2032">
        <v>98833264</v>
      </c>
      <c r="C2032">
        <v>98833265</v>
      </c>
      <c r="D2032">
        <f t="shared" si="62"/>
        <v>98833264.5</v>
      </c>
      <c r="E2032">
        <v>1</v>
      </c>
      <c r="G2032" t="s">
        <v>0</v>
      </c>
      <c r="H2032">
        <v>60760731</v>
      </c>
      <c r="I2032">
        <v>60760732</v>
      </c>
      <c r="J2032">
        <f t="shared" si="63"/>
        <v>60760731.5</v>
      </c>
      <c r="K2032">
        <v>1</v>
      </c>
    </row>
    <row r="2033" spans="1:11" x14ac:dyDescent="0.2">
      <c r="A2033" t="s">
        <v>0</v>
      </c>
      <c r="B2033">
        <v>989193</v>
      </c>
      <c r="C2033">
        <v>989194</v>
      </c>
      <c r="D2033">
        <f t="shared" si="62"/>
        <v>989193.5</v>
      </c>
      <c r="E2033">
        <v>1</v>
      </c>
      <c r="G2033" t="s">
        <v>0</v>
      </c>
      <c r="H2033">
        <v>608105127</v>
      </c>
      <c r="I2033">
        <v>608105128</v>
      </c>
      <c r="J2033">
        <f t="shared" si="63"/>
        <v>608105127.5</v>
      </c>
      <c r="K2033">
        <v>1</v>
      </c>
    </row>
    <row r="2034" spans="1:11" x14ac:dyDescent="0.2">
      <c r="A2034" t="s">
        <v>0</v>
      </c>
      <c r="B2034">
        <v>9905092</v>
      </c>
      <c r="C2034">
        <v>9905093</v>
      </c>
      <c r="D2034">
        <f t="shared" si="62"/>
        <v>9905092.5</v>
      </c>
      <c r="E2034">
        <v>1</v>
      </c>
      <c r="G2034" t="s">
        <v>0</v>
      </c>
      <c r="H2034">
        <v>608286109</v>
      </c>
      <c r="I2034">
        <v>608286110</v>
      </c>
      <c r="J2034">
        <f t="shared" si="63"/>
        <v>608286109.5</v>
      </c>
      <c r="K2034">
        <v>1</v>
      </c>
    </row>
    <row r="2035" spans="1:11" x14ac:dyDescent="0.2">
      <c r="A2035" t="s">
        <v>0</v>
      </c>
      <c r="B2035">
        <v>99223588</v>
      </c>
      <c r="C2035">
        <v>99223589</v>
      </c>
      <c r="D2035">
        <f t="shared" si="62"/>
        <v>99223588.5</v>
      </c>
      <c r="E2035">
        <v>1</v>
      </c>
      <c r="G2035" t="s">
        <v>0</v>
      </c>
      <c r="H2035">
        <v>609213801</v>
      </c>
      <c r="I2035">
        <v>609213802</v>
      </c>
      <c r="J2035">
        <f t="shared" si="63"/>
        <v>609213801.5</v>
      </c>
      <c r="K2035">
        <v>1</v>
      </c>
    </row>
    <row r="2036" spans="1:11" x14ac:dyDescent="0.2">
      <c r="A2036" t="s">
        <v>0</v>
      </c>
      <c r="B2036">
        <v>9978619</v>
      </c>
      <c r="C2036">
        <v>9978620</v>
      </c>
      <c r="D2036">
        <f t="shared" si="62"/>
        <v>9978619.5</v>
      </c>
      <c r="E2036">
        <v>1</v>
      </c>
      <c r="G2036" t="s">
        <v>0</v>
      </c>
      <c r="H2036">
        <v>609424065</v>
      </c>
      <c r="I2036">
        <v>609424066</v>
      </c>
      <c r="J2036">
        <f t="shared" si="63"/>
        <v>609424065.5</v>
      </c>
      <c r="K2036">
        <v>1</v>
      </c>
    </row>
    <row r="2037" spans="1:11" x14ac:dyDescent="0.2">
      <c r="A2037" t="s">
        <v>0</v>
      </c>
      <c r="B2037">
        <v>9997104</v>
      </c>
      <c r="C2037">
        <v>9997105</v>
      </c>
      <c r="D2037">
        <f t="shared" si="62"/>
        <v>9997104.5</v>
      </c>
      <c r="E2037">
        <v>1</v>
      </c>
      <c r="G2037" t="s">
        <v>0</v>
      </c>
      <c r="H2037">
        <v>609833221</v>
      </c>
      <c r="I2037">
        <v>609833222</v>
      </c>
      <c r="J2037">
        <f t="shared" si="63"/>
        <v>609833221.5</v>
      </c>
      <c r="K2037">
        <v>1</v>
      </c>
    </row>
    <row r="2038" spans="1:11" x14ac:dyDescent="0.2">
      <c r="G2038" t="s">
        <v>0</v>
      </c>
      <c r="H2038">
        <v>609988349</v>
      </c>
      <c r="I2038">
        <v>609988350</v>
      </c>
      <c r="J2038">
        <f t="shared" si="63"/>
        <v>609988349.5</v>
      </c>
      <c r="K2038">
        <v>1</v>
      </c>
    </row>
    <row r="2039" spans="1:11" x14ac:dyDescent="0.2">
      <c r="G2039" t="s">
        <v>0</v>
      </c>
      <c r="H2039">
        <v>610036183</v>
      </c>
      <c r="I2039">
        <v>610036184</v>
      </c>
      <c r="J2039">
        <f t="shared" si="63"/>
        <v>610036183.5</v>
      </c>
      <c r="K2039">
        <v>1</v>
      </c>
    </row>
    <row r="2040" spans="1:11" x14ac:dyDescent="0.2">
      <c r="G2040" t="s">
        <v>0</v>
      </c>
      <c r="H2040">
        <v>610596410</v>
      </c>
      <c r="I2040">
        <v>610596411</v>
      </c>
      <c r="J2040">
        <f t="shared" si="63"/>
        <v>610596410.5</v>
      </c>
      <c r="K2040">
        <v>1</v>
      </c>
    </row>
    <row r="2041" spans="1:11" x14ac:dyDescent="0.2">
      <c r="G2041" t="s">
        <v>0</v>
      </c>
      <c r="H2041">
        <v>610920167</v>
      </c>
      <c r="I2041">
        <v>610920168</v>
      </c>
      <c r="J2041">
        <f t="shared" si="63"/>
        <v>610920167.5</v>
      </c>
      <c r="K2041">
        <v>1</v>
      </c>
    </row>
    <row r="2042" spans="1:11" x14ac:dyDescent="0.2">
      <c r="G2042" t="s">
        <v>0</v>
      </c>
      <c r="H2042">
        <v>61099420</v>
      </c>
      <c r="I2042">
        <v>61099421</v>
      </c>
      <c r="J2042">
        <f t="shared" si="63"/>
        <v>61099420.5</v>
      </c>
      <c r="K2042">
        <v>1</v>
      </c>
    </row>
    <row r="2043" spans="1:11" x14ac:dyDescent="0.2">
      <c r="G2043" t="s">
        <v>0</v>
      </c>
      <c r="H2043">
        <v>611214961</v>
      </c>
      <c r="I2043">
        <v>611214962</v>
      </c>
      <c r="J2043">
        <f t="shared" si="63"/>
        <v>611214961.5</v>
      </c>
      <c r="K2043">
        <v>1</v>
      </c>
    </row>
    <row r="2044" spans="1:11" x14ac:dyDescent="0.2">
      <c r="G2044" t="s">
        <v>0</v>
      </c>
      <c r="H2044">
        <v>612326543</v>
      </c>
      <c r="I2044">
        <v>612326544</v>
      </c>
      <c r="J2044">
        <f t="shared" si="63"/>
        <v>612326543.5</v>
      </c>
      <c r="K2044">
        <v>1</v>
      </c>
    </row>
    <row r="2045" spans="1:11" x14ac:dyDescent="0.2">
      <c r="G2045" t="s">
        <v>0</v>
      </c>
      <c r="H2045">
        <v>612360537</v>
      </c>
      <c r="I2045">
        <v>612360538</v>
      </c>
      <c r="J2045">
        <f t="shared" si="63"/>
        <v>612360537.5</v>
      </c>
      <c r="K2045">
        <v>1</v>
      </c>
    </row>
    <row r="2046" spans="1:11" x14ac:dyDescent="0.2">
      <c r="G2046" t="s">
        <v>0</v>
      </c>
      <c r="H2046">
        <v>612485663</v>
      </c>
      <c r="I2046">
        <v>612485664</v>
      </c>
      <c r="J2046">
        <f t="shared" si="63"/>
        <v>612485663.5</v>
      </c>
      <c r="K2046">
        <v>1</v>
      </c>
    </row>
    <row r="2047" spans="1:11" x14ac:dyDescent="0.2">
      <c r="G2047" t="s">
        <v>0</v>
      </c>
      <c r="H2047">
        <v>612718744</v>
      </c>
      <c r="I2047">
        <v>612718745</v>
      </c>
      <c r="J2047">
        <f t="shared" si="63"/>
        <v>612718744.5</v>
      </c>
      <c r="K2047">
        <v>1</v>
      </c>
    </row>
    <row r="2048" spans="1:11" x14ac:dyDescent="0.2">
      <c r="G2048" t="s">
        <v>0</v>
      </c>
      <c r="H2048">
        <v>612766156</v>
      </c>
      <c r="I2048">
        <v>612766157</v>
      </c>
      <c r="J2048">
        <f t="shared" si="63"/>
        <v>612766156.5</v>
      </c>
      <c r="K2048">
        <v>1</v>
      </c>
    </row>
    <row r="2049" spans="7:11" x14ac:dyDescent="0.2">
      <c r="G2049" t="s">
        <v>0</v>
      </c>
      <c r="H2049">
        <v>612793470</v>
      </c>
      <c r="I2049">
        <v>612793471</v>
      </c>
      <c r="J2049">
        <f t="shared" si="63"/>
        <v>612793470.5</v>
      </c>
      <c r="K2049">
        <v>1</v>
      </c>
    </row>
    <row r="2050" spans="7:11" x14ac:dyDescent="0.2">
      <c r="G2050" t="s">
        <v>0</v>
      </c>
      <c r="H2050">
        <v>613200693</v>
      </c>
      <c r="I2050">
        <v>613200694</v>
      </c>
      <c r="J2050">
        <f t="shared" si="63"/>
        <v>613200693.5</v>
      </c>
      <c r="K2050">
        <v>1</v>
      </c>
    </row>
    <row r="2051" spans="7:11" x14ac:dyDescent="0.2">
      <c r="G2051" t="s">
        <v>0</v>
      </c>
      <c r="H2051">
        <v>613348852</v>
      </c>
      <c r="I2051">
        <v>613348853</v>
      </c>
      <c r="J2051">
        <f t="shared" si="63"/>
        <v>613348852.5</v>
      </c>
      <c r="K2051">
        <v>1</v>
      </c>
    </row>
    <row r="2052" spans="7:11" x14ac:dyDescent="0.2">
      <c r="G2052" t="s">
        <v>0</v>
      </c>
      <c r="H2052">
        <v>613417921</v>
      </c>
      <c r="I2052">
        <v>613417922</v>
      </c>
      <c r="J2052">
        <f t="shared" si="63"/>
        <v>613417921.5</v>
      </c>
      <c r="K2052">
        <v>1</v>
      </c>
    </row>
    <row r="2053" spans="7:11" x14ac:dyDescent="0.2">
      <c r="G2053" t="s">
        <v>0</v>
      </c>
      <c r="H2053">
        <v>613681354</v>
      </c>
      <c r="I2053">
        <v>613681355</v>
      </c>
      <c r="J2053">
        <f t="shared" si="63"/>
        <v>613681354.5</v>
      </c>
      <c r="K2053">
        <v>1</v>
      </c>
    </row>
    <row r="2054" spans="7:11" x14ac:dyDescent="0.2">
      <c r="G2054" t="s">
        <v>0</v>
      </c>
      <c r="H2054">
        <v>614204760</v>
      </c>
      <c r="I2054">
        <v>614204761</v>
      </c>
      <c r="J2054">
        <f t="shared" si="63"/>
        <v>614204760.5</v>
      </c>
      <c r="K2054">
        <v>1</v>
      </c>
    </row>
    <row r="2055" spans="7:11" x14ac:dyDescent="0.2">
      <c r="G2055" t="s">
        <v>0</v>
      </c>
      <c r="H2055">
        <v>614264998</v>
      </c>
      <c r="I2055">
        <v>614264999</v>
      </c>
      <c r="J2055">
        <f t="shared" si="63"/>
        <v>614264998.5</v>
      </c>
      <c r="K2055">
        <v>1</v>
      </c>
    </row>
    <row r="2056" spans="7:11" x14ac:dyDescent="0.2">
      <c r="G2056" t="s">
        <v>0</v>
      </c>
      <c r="H2056">
        <v>614925005</v>
      </c>
      <c r="I2056">
        <v>614925006</v>
      </c>
      <c r="J2056">
        <f t="shared" si="63"/>
        <v>614925005.5</v>
      </c>
      <c r="K2056">
        <v>1</v>
      </c>
    </row>
    <row r="2057" spans="7:11" x14ac:dyDescent="0.2">
      <c r="G2057" t="s">
        <v>0</v>
      </c>
      <c r="H2057">
        <v>615135934</v>
      </c>
      <c r="I2057">
        <v>615135935</v>
      </c>
      <c r="J2057">
        <f t="shared" si="63"/>
        <v>615135934.5</v>
      </c>
      <c r="K2057">
        <v>1</v>
      </c>
    </row>
    <row r="2058" spans="7:11" x14ac:dyDescent="0.2">
      <c r="G2058" t="s">
        <v>0</v>
      </c>
      <c r="H2058">
        <v>615155062</v>
      </c>
      <c r="I2058">
        <v>615155063</v>
      </c>
      <c r="J2058">
        <f t="shared" si="63"/>
        <v>615155062.5</v>
      </c>
      <c r="K2058">
        <v>1</v>
      </c>
    </row>
    <row r="2059" spans="7:11" x14ac:dyDescent="0.2">
      <c r="G2059" t="s">
        <v>0</v>
      </c>
      <c r="H2059">
        <v>615271516</v>
      </c>
      <c r="I2059">
        <v>615271517</v>
      </c>
      <c r="J2059">
        <f t="shared" si="63"/>
        <v>615271516.5</v>
      </c>
      <c r="K2059">
        <v>1</v>
      </c>
    </row>
    <row r="2060" spans="7:11" x14ac:dyDescent="0.2">
      <c r="G2060" t="s">
        <v>0</v>
      </c>
      <c r="H2060">
        <v>6156168</v>
      </c>
      <c r="I2060">
        <v>6156169</v>
      </c>
      <c r="J2060">
        <f t="shared" si="63"/>
        <v>6156168.5</v>
      </c>
      <c r="K2060">
        <v>1</v>
      </c>
    </row>
    <row r="2061" spans="7:11" x14ac:dyDescent="0.2">
      <c r="G2061" t="s">
        <v>0</v>
      </c>
      <c r="H2061">
        <v>615620009</v>
      </c>
      <c r="I2061">
        <v>615620010</v>
      </c>
      <c r="J2061">
        <f t="shared" si="63"/>
        <v>615620009.5</v>
      </c>
      <c r="K2061">
        <v>1</v>
      </c>
    </row>
    <row r="2062" spans="7:11" x14ac:dyDescent="0.2">
      <c r="G2062" t="s">
        <v>0</v>
      </c>
      <c r="H2062">
        <v>615800404</v>
      </c>
      <c r="I2062">
        <v>615800405</v>
      </c>
      <c r="J2062">
        <f t="shared" si="63"/>
        <v>615800404.5</v>
      </c>
      <c r="K2062">
        <v>1</v>
      </c>
    </row>
    <row r="2063" spans="7:11" x14ac:dyDescent="0.2">
      <c r="G2063" t="s">
        <v>0</v>
      </c>
      <c r="H2063">
        <v>615944237</v>
      </c>
      <c r="I2063">
        <v>615944238</v>
      </c>
      <c r="J2063">
        <f t="shared" si="63"/>
        <v>615944237.5</v>
      </c>
      <c r="K2063">
        <v>1</v>
      </c>
    </row>
    <row r="2064" spans="7:11" x14ac:dyDescent="0.2">
      <c r="G2064" t="s">
        <v>0</v>
      </c>
      <c r="H2064">
        <v>615955981</v>
      </c>
      <c r="I2064">
        <v>615955982</v>
      </c>
      <c r="J2064">
        <f t="shared" si="63"/>
        <v>615955981.5</v>
      </c>
      <c r="K2064">
        <v>1</v>
      </c>
    </row>
    <row r="2065" spans="7:11" x14ac:dyDescent="0.2">
      <c r="G2065" t="s">
        <v>0</v>
      </c>
      <c r="H2065">
        <v>616193438</v>
      </c>
      <c r="I2065">
        <v>616193439</v>
      </c>
      <c r="J2065">
        <f t="shared" si="63"/>
        <v>616193438.5</v>
      </c>
      <c r="K2065">
        <v>1</v>
      </c>
    </row>
    <row r="2066" spans="7:11" x14ac:dyDescent="0.2">
      <c r="G2066" t="s">
        <v>0</v>
      </c>
      <c r="H2066">
        <v>616231939</v>
      </c>
      <c r="I2066">
        <v>616231940</v>
      </c>
      <c r="J2066">
        <f t="shared" si="63"/>
        <v>616231939.5</v>
      </c>
      <c r="K2066">
        <v>1</v>
      </c>
    </row>
    <row r="2067" spans="7:11" x14ac:dyDescent="0.2">
      <c r="G2067" t="s">
        <v>0</v>
      </c>
      <c r="H2067">
        <v>616464804</v>
      </c>
      <c r="I2067">
        <v>616464805</v>
      </c>
      <c r="J2067">
        <f t="shared" si="63"/>
        <v>616464804.5</v>
      </c>
      <c r="K2067">
        <v>1</v>
      </c>
    </row>
    <row r="2068" spans="7:11" x14ac:dyDescent="0.2">
      <c r="G2068" t="s">
        <v>0</v>
      </c>
      <c r="H2068">
        <v>616967670</v>
      </c>
      <c r="I2068">
        <v>616967671</v>
      </c>
      <c r="J2068">
        <f t="shared" si="63"/>
        <v>616967670.5</v>
      </c>
      <c r="K2068">
        <v>1</v>
      </c>
    </row>
    <row r="2069" spans="7:11" x14ac:dyDescent="0.2">
      <c r="G2069" t="s">
        <v>0</v>
      </c>
      <c r="H2069">
        <v>617050653</v>
      </c>
      <c r="I2069">
        <v>617050654</v>
      </c>
      <c r="J2069">
        <f t="shared" si="63"/>
        <v>617050653.5</v>
      </c>
      <c r="K2069">
        <v>1</v>
      </c>
    </row>
    <row r="2070" spans="7:11" x14ac:dyDescent="0.2">
      <c r="G2070" t="s">
        <v>0</v>
      </c>
      <c r="H2070">
        <v>617493677</v>
      </c>
      <c r="I2070">
        <v>617493678</v>
      </c>
      <c r="J2070">
        <f t="shared" si="63"/>
        <v>617493677.5</v>
      </c>
      <c r="K2070">
        <v>1</v>
      </c>
    </row>
    <row r="2071" spans="7:11" x14ac:dyDescent="0.2">
      <c r="G2071" t="s">
        <v>0</v>
      </c>
      <c r="H2071">
        <v>617554513</v>
      </c>
      <c r="I2071">
        <v>617554514</v>
      </c>
      <c r="J2071">
        <f t="shared" si="63"/>
        <v>617554513.5</v>
      </c>
      <c r="K2071">
        <v>1</v>
      </c>
    </row>
    <row r="2072" spans="7:11" x14ac:dyDescent="0.2">
      <c r="G2072" t="s">
        <v>0</v>
      </c>
      <c r="H2072">
        <v>617627748</v>
      </c>
      <c r="I2072">
        <v>617627749</v>
      </c>
      <c r="J2072">
        <f t="shared" si="63"/>
        <v>617627748.5</v>
      </c>
      <c r="K2072">
        <v>1</v>
      </c>
    </row>
    <row r="2073" spans="7:11" x14ac:dyDescent="0.2">
      <c r="G2073" t="s">
        <v>0</v>
      </c>
      <c r="H2073">
        <v>617763675</v>
      </c>
      <c r="I2073">
        <v>617763676</v>
      </c>
      <c r="J2073">
        <f t="shared" si="63"/>
        <v>617763675.5</v>
      </c>
      <c r="K2073">
        <v>1</v>
      </c>
    </row>
    <row r="2074" spans="7:11" x14ac:dyDescent="0.2">
      <c r="G2074" t="s">
        <v>0</v>
      </c>
      <c r="H2074">
        <v>618045645</v>
      </c>
      <c r="I2074">
        <v>618045646</v>
      </c>
      <c r="J2074">
        <f t="shared" si="63"/>
        <v>618045645.5</v>
      </c>
      <c r="K2074">
        <v>1</v>
      </c>
    </row>
    <row r="2075" spans="7:11" x14ac:dyDescent="0.2">
      <c r="G2075" t="s">
        <v>0</v>
      </c>
      <c r="H2075">
        <v>618116580</v>
      </c>
      <c r="I2075">
        <v>618116581</v>
      </c>
      <c r="J2075">
        <f t="shared" si="63"/>
        <v>618116580.5</v>
      </c>
      <c r="K2075">
        <v>1</v>
      </c>
    </row>
    <row r="2076" spans="7:11" x14ac:dyDescent="0.2">
      <c r="G2076" t="s">
        <v>0</v>
      </c>
      <c r="H2076">
        <v>618151739</v>
      </c>
      <c r="I2076">
        <v>618151740</v>
      </c>
      <c r="J2076">
        <f t="shared" si="63"/>
        <v>618151739.5</v>
      </c>
      <c r="K2076">
        <v>1</v>
      </c>
    </row>
    <row r="2077" spans="7:11" x14ac:dyDescent="0.2">
      <c r="G2077" t="s">
        <v>0</v>
      </c>
      <c r="H2077">
        <v>618194324</v>
      </c>
      <c r="I2077">
        <v>618194325</v>
      </c>
      <c r="J2077">
        <f t="shared" si="63"/>
        <v>618194324.5</v>
      </c>
      <c r="K2077">
        <v>1</v>
      </c>
    </row>
    <row r="2078" spans="7:11" x14ac:dyDescent="0.2">
      <c r="G2078" t="s">
        <v>0</v>
      </c>
      <c r="H2078">
        <v>618444881</v>
      </c>
      <c r="I2078">
        <v>618444882</v>
      </c>
      <c r="J2078">
        <f t="shared" si="63"/>
        <v>618444881.5</v>
      </c>
      <c r="K2078">
        <v>1</v>
      </c>
    </row>
    <row r="2079" spans="7:11" x14ac:dyDescent="0.2">
      <c r="G2079" t="s">
        <v>0</v>
      </c>
      <c r="H2079">
        <v>618476487</v>
      </c>
      <c r="I2079">
        <v>618476488</v>
      </c>
      <c r="J2079">
        <f t="shared" si="63"/>
        <v>618476487.5</v>
      </c>
      <c r="K2079">
        <v>1</v>
      </c>
    </row>
    <row r="2080" spans="7:11" x14ac:dyDescent="0.2">
      <c r="G2080" t="s">
        <v>0</v>
      </c>
      <c r="H2080">
        <v>618535290</v>
      </c>
      <c r="I2080">
        <v>618535291</v>
      </c>
      <c r="J2080">
        <f t="shared" si="63"/>
        <v>618535290.5</v>
      </c>
      <c r="K2080">
        <v>1</v>
      </c>
    </row>
    <row r="2081" spans="7:11" x14ac:dyDescent="0.2">
      <c r="G2081" t="s">
        <v>0</v>
      </c>
      <c r="H2081">
        <v>618799802</v>
      </c>
      <c r="I2081">
        <v>618799803</v>
      </c>
      <c r="J2081">
        <f t="shared" si="63"/>
        <v>618799802.5</v>
      </c>
      <c r="K2081">
        <v>1</v>
      </c>
    </row>
    <row r="2082" spans="7:11" x14ac:dyDescent="0.2">
      <c r="G2082" t="s">
        <v>0</v>
      </c>
      <c r="H2082">
        <v>618815417</v>
      </c>
      <c r="I2082">
        <v>618815418</v>
      </c>
      <c r="J2082">
        <f t="shared" si="63"/>
        <v>618815417.5</v>
      </c>
      <c r="K2082">
        <v>1</v>
      </c>
    </row>
    <row r="2083" spans="7:11" x14ac:dyDescent="0.2">
      <c r="G2083" t="s">
        <v>0</v>
      </c>
      <c r="H2083">
        <v>618997340</v>
      </c>
      <c r="I2083">
        <v>618997341</v>
      </c>
      <c r="J2083">
        <f t="shared" ref="J2083:J2146" si="64">(H2083+I2083)/2</f>
        <v>618997340.5</v>
      </c>
      <c r="K2083">
        <v>1</v>
      </c>
    </row>
    <row r="2084" spans="7:11" x14ac:dyDescent="0.2">
      <c r="G2084" t="s">
        <v>0</v>
      </c>
      <c r="H2084">
        <v>619068279</v>
      </c>
      <c r="I2084">
        <v>619068280</v>
      </c>
      <c r="J2084">
        <f t="shared" si="64"/>
        <v>619068279.5</v>
      </c>
      <c r="K2084">
        <v>1</v>
      </c>
    </row>
    <row r="2085" spans="7:11" x14ac:dyDescent="0.2">
      <c r="G2085" t="s">
        <v>0</v>
      </c>
      <c r="H2085">
        <v>619178586</v>
      </c>
      <c r="I2085">
        <v>619178587</v>
      </c>
      <c r="J2085">
        <f t="shared" si="64"/>
        <v>619178586.5</v>
      </c>
      <c r="K2085">
        <v>1</v>
      </c>
    </row>
    <row r="2086" spans="7:11" x14ac:dyDescent="0.2">
      <c r="G2086" t="s">
        <v>0</v>
      </c>
      <c r="H2086">
        <v>619360519</v>
      </c>
      <c r="I2086">
        <v>619360520</v>
      </c>
      <c r="J2086">
        <f t="shared" si="64"/>
        <v>619360519.5</v>
      </c>
      <c r="K2086">
        <v>1</v>
      </c>
    </row>
    <row r="2087" spans="7:11" x14ac:dyDescent="0.2">
      <c r="G2087" t="s">
        <v>0</v>
      </c>
      <c r="H2087">
        <v>619568233</v>
      </c>
      <c r="I2087">
        <v>619568234</v>
      </c>
      <c r="J2087">
        <f t="shared" si="64"/>
        <v>619568233.5</v>
      </c>
      <c r="K2087">
        <v>1</v>
      </c>
    </row>
    <row r="2088" spans="7:11" x14ac:dyDescent="0.2">
      <c r="G2088" t="s">
        <v>0</v>
      </c>
      <c r="H2088">
        <v>619601916</v>
      </c>
      <c r="I2088">
        <v>619601917</v>
      </c>
      <c r="J2088">
        <f t="shared" si="64"/>
        <v>619601916.5</v>
      </c>
      <c r="K2088">
        <v>1</v>
      </c>
    </row>
    <row r="2089" spans="7:11" x14ac:dyDescent="0.2">
      <c r="G2089" t="s">
        <v>0</v>
      </c>
      <c r="H2089">
        <v>619641551</v>
      </c>
      <c r="I2089">
        <v>619641552</v>
      </c>
      <c r="J2089">
        <f t="shared" si="64"/>
        <v>619641551.5</v>
      </c>
      <c r="K2089">
        <v>1</v>
      </c>
    </row>
    <row r="2090" spans="7:11" x14ac:dyDescent="0.2">
      <c r="G2090" t="s">
        <v>0</v>
      </c>
      <c r="H2090">
        <v>61970697</v>
      </c>
      <c r="I2090">
        <v>61970698</v>
      </c>
      <c r="J2090">
        <f t="shared" si="64"/>
        <v>61970697.5</v>
      </c>
      <c r="K2090">
        <v>1</v>
      </c>
    </row>
    <row r="2091" spans="7:11" x14ac:dyDescent="0.2">
      <c r="G2091" t="s">
        <v>0</v>
      </c>
      <c r="H2091">
        <v>619948394</v>
      </c>
      <c r="I2091">
        <v>619948395</v>
      </c>
      <c r="J2091">
        <f t="shared" si="64"/>
        <v>619948394.5</v>
      </c>
      <c r="K2091">
        <v>1</v>
      </c>
    </row>
    <row r="2092" spans="7:11" x14ac:dyDescent="0.2">
      <c r="G2092" t="s">
        <v>0</v>
      </c>
      <c r="H2092">
        <v>620076278</v>
      </c>
      <c r="I2092">
        <v>620076279</v>
      </c>
      <c r="J2092">
        <f t="shared" si="64"/>
        <v>620076278.5</v>
      </c>
      <c r="K2092">
        <v>1</v>
      </c>
    </row>
    <row r="2093" spans="7:11" x14ac:dyDescent="0.2">
      <c r="G2093" t="s">
        <v>0</v>
      </c>
      <c r="H2093">
        <v>620129197</v>
      </c>
      <c r="I2093">
        <v>620129198</v>
      </c>
      <c r="J2093">
        <f t="shared" si="64"/>
        <v>620129197.5</v>
      </c>
      <c r="K2093">
        <v>1</v>
      </c>
    </row>
    <row r="2094" spans="7:11" x14ac:dyDescent="0.2">
      <c r="G2094" t="s">
        <v>0</v>
      </c>
      <c r="H2094">
        <v>620246814</v>
      </c>
      <c r="I2094">
        <v>620246815</v>
      </c>
      <c r="J2094">
        <f t="shared" si="64"/>
        <v>620246814.5</v>
      </c>
      <c r="K2094">
        <v>1</v>
      </c>
    </row>
    <row r="2095" spans="7:11" x14ac:dyDescent="0.2">
      <c r="G2095" t="s">
        <v>0</v>
      </c>
      <c r="H2095">
        <v>620311927</v>
      </c>
      <c r="I2095">
        <v>620311928</v>
      </c>
      <c r="J2095">
        <f t="shared" si="64"/>
        <v>620311927.5</v>
      </c>
      <c r="K2095">
        <v>1</v>
      </c>
    </row>
    <row r="2096" spans="7:11" x14ac:dyDescent="0.2">
      <c r="G2096" t="s">
        <v>0</v>
      </c>
      <c r="H2096">
        <v>620332874</v>
      </c>
      <c r="I2096">
        <v>620332875</v>
      </c>
      <c r="J2096">
        <f t="shared" si="64"/>
        <v>620332874.5</v>
      </c>
      <c r="K2096">
        <v>1</v>
      </c>
    </row>
    <row r="2097" spans="7:11" x14ac:dyDescent="0.2">
      <c r="G2097" t="s">
        <v>0</v>
      </c>
      <c r="H2097">
        <v>620863251</v>
      </c>
      <c r="I2097">
        <v>620863252</v>
      </c>
      <c r="J2097">
        <f t="shared" si="64"/>
        <v>620863251.5</v>
      </c>
      <c r="K2097">
        <v>1</v>
      </c>
    </row>
    <row r="2098" spans="7:11" x14ac:dyDescent="0.2">
      <c r="G2098" t="s">
        <v>0</v>
      </c>
      <c r="H2098">
        <v>621078770</v>
      </c>
      <c r="I2098">
        <v>621078771</v>
      </c>
      <c r="J2098">
        <f t="shared" si="64"/>
        <v>621078770.5</v>
      </c>
      <c r="K2098">
        <v>1</v>
      </c>
    </row>
    <row r="2099" spans="7:11" x14ac:dyDescent="0.2">
      <c r="G2099" t="s">
        <v>0</v>
      </c>
      <c r="H2099">
        <v>621161106</v>
      </c>
      <c r="I2099">
        <v>621161107</v>
      </c>
      <c r="J2099">
        <f t="shared" si="64"/>
        <v>621161106.5</v>
      </c>
      <c r="K2099">
        <v>1</v>
      </c>
    </row>
    <row r="2100" spans="7:11" x14ac:dyDescent="0.2">
      <c r="G2100" t="s">
        <v>0</v>
      </c>
      <c r="H2100">
        <v>623331684</v>
      </c>
      <c r="I2100">
        <v>623331685</v>
      </c>
      <c r="J2100">
        <f t="shared" si="64"/>
        <v>623331684.5</v>
      </c>
      <c r="K2100">
        <v>1</v>
      </c>
    </row>
    <row r="2101" spans="7:11" x14ac:dyDescent="0.2">
      <c r="G2101" t="s">
        <v>0</v>
      </c>
      <c r="H2101">
        <v>623944347</v>
      </c>
      <c r="I2101">
        <v>623944348</v>
      </c>
      <c r="J2101">
        <f t="shared" si="64"/>
        <v>623944347.5</v>
      </c>
      <c r="K2101">
        <v>1</v>
      </c>
    </row>
    <row r="2102" spans="7:11" x14ac:dyDescent="0.2">
      <c r="G2102" t="s">
        <v>0</v>
      </c>
      <c r="H2102">
        <v>623965709</v>
      </c>
      <c r="I2102">
        <v>623965710</v>
      </c>
      <c r="J2102">
        <f t="shared" si="64"/>
        <v>623965709.5</v>
      </c>
      <c r="K2102">
        <v>1</v>
      </c>
    </row>
    <row r="2103" spans="7:11" x14ac:dyDescent="0.2">
      <c r="G2103" t="s">
        <v>0</v>
      </c>
      <c r="H2103">
        <v>62410047</v>
      </c>
      <c r="I2103">
        <v>62410048</v>
      </c>
      <c r="J2103">
        <f t="shared" si="64"/>
        <v>62410047.5</v>
      </c>
      <c r="K2103">
        <v>1</v>
      </c>
    </row>
    <row r="2104" spans="7:11" x14ac:dyDescent="0.2">
      <c r="G2104" t="s">
        <v>0</v>
      </c>
      <c r="H2104">
        <v>624483158</v>
      </c>
      <c r="I2104">
        <v>624483159</v>
      </c>
      <c r="J2104">
        <f t="shared" si="64"/>
        <v>624483158.5</v>
      </c>
      <c r="K2104">
        <v>1</v>
      </c>
    </row>
    <row r="2105" spans="7:11" x14ac:dyDescent="0.2">
      <c r="G2105" t="s">
        <v>0</v>
      </c>
      <c r="H2105">
        <v>625354328</v>
      </c>
      <c r="I2105">
        <v>625354329</v>
      </c>
      <c r="J2105">
        <f t="shared" si="64"/>
        <v>625354328.5</v>
      </c>
      <c r="K2105">
        <v>1</v>
      </c>
    </row>
    <row r="2106" spans="7:11" x14ac:dyDescent="0.2">
      <c r="G2106" t="s">
        <v>0</v>
      </c>
      <c r="H2106">
        <v>625867753</v>
      </c>
      <c r="I2106">
        <v>625867754</v>
      </c>
      <c r="J2106">
        <f t="shared" si="64"/>
        <v>625867753.5</v>
      </c>
      <c r="K2106">
        <v>1</v>
      </c>
    </row>
    <row r="2107" spans="7:11" x14ac:dyDescent="0.2">
      <c r="G2107" t="s">
        <v>0</v>
      </c>
      <c r="H2107">
        <v>63267854</v>
      </c>
      <c r="I2107">
        <v>63267855</v>
      </c>
      <c r="J2107">
        <f t="shared" si="64"/>
        <v>63267854.5</v>
      </c>
      <c r="K2107">
        <v>1</v>
      </c>
    </row>
    <row r="2108" spans="7:11" x14ac:dyDescent="0.2">
      <c r="G2108" t="s">
        <v>0</v>
      </c>
      <c r="H2108">
        <v>63922617</v>
      </c>
      <c r="I2108">
        <v>63922618</v>
      </c>
      <c r="J2108">
        <f t="shared" si="64"/>
        <v>63922617.5</v>
      </c>
      <c r="K2108">
        <v>1</v>
      </c>
    </row>
    <row r="2109" spans="7:11" x14ac:dyDescent="0.2">
      <c r="G2109" t="s">
        <v>0</v>
      </c>
      <c r="H2109">
        <v>64000494</v>
      </c>
      <c r="I2109">
        <v>64000495</v>
      </c>
      <c r="J2109">
        <f t="shared" si="64"/>
        <v>64000494.5</v>
      </c>
      <c r="K2109">
        <v>1</v>
      </c>
    </row>
    <row r="2110" spans="7:11" x14ac:dyDescent="0.2">
      <c r="G2110" t="s">
        <v>0</v>
      </c>
      <c r="H2110">
        <v>64958164</v>
      </c>
      <c r="I2110">
        <v>64958165</v>
      </c>
      <c r="J2110">
        <f t="shared" si="64"/>
        <v>64958164.5</v>
      </c>
      <c r="K2110">
        <v>1</v>
      </c>
    </row>
    <row r="2111" spans="7:11" x14ac:dyDescent="0.2">
      <c r="G2111" t="s">
        <v>0</v>
      </c>
      <c r="H2111">
        <v>64994446</v>
      </c>
      <c r="I2111">
        <v>64994447</v>
      </c>
      <c r="J2111">
        <f t="shared" si="64"/>
        <v>64994446.5</v>
      </c>
      <c r="K2111">
        <v>1</v>
      </c>
    </row>
    <row r="2112" spans="7:11" x14ac:dyDescent="0.2">
      <c r="G2112" t="s">
        <v>0</v>
      </c>
      <c r="H2112">
        <v>66209150</v>
      </c>
      <c r="I2112">
        <v>66209151</v>
      </c>
      <c r="J2112">
        <f t="shared" si="64"/>
        <v>66209150.5</v>
      </c>
      <c r="K2112">
        <v>1</v>
      </c>
    </row>
    <row r="2113" spans="7:11" x14ac:dyDescent="0.2">
      <c r="G2113" t="s">
        <v>0</v>
      </c>
      <c r="H2113">
        <v>68359374</v>
      </c>
      <c r="I2113">
        <v>68359375</v>
      </c>
      <c r="J2113">
        <f t="shared" si="64"/>
        <v>68359374.5</v>
      </c>
      <c r="K2113">
        <v>1</v>
      </c>
    </row>
    <row r="2114" spans="7:11" x14ac:dyDescent="0.2">
      <c r="G2114" t="s">
        <v>0</v>
      </c>
      <c r="H2114">
        <v>68420079</v>
      </c>
      <c r="I2114">
        <v>68420080</v>
      </c>
      <c r="J2114">
        <f t="shared" si="64"/>
        <v>68420079.5</v>
      </c>
      <c r="K2114">
        <v>1</v>
      </c>
    </row>
    <row r="2115" spans="7:11" x14ac:dyDescent="0.2">
      <c r="G2115" t="s">
        <v>0</v>
      </c>
      <c r="H2115">
        <v>68517215</v>
      </c>
      <c r="I2115">
        <v>68517216</v>
      </c>
      <c r="J2115">
        <f t="shared" si="64"/>
        <v>68517215.5</v>
      </c>
      <c r="K2115">
        <v>1</v>
      </c>
    </row>
    <row r="2116" spans="7:11" x14ac:dyDescent="0.2">
      <c r="G2116" t="s">
        <v>0</v>
      </c>
      <c r="H2116">
        <v>6901534</v>
      </c>
      <c r="I2116">
        <v>6901535</v>
      </c>
      <c r="J2116">
        <f t="shared" si="64"/>
        <v>6901534.5</v>
      </c>
      <c r="K2116">
        <v>1</v>
      </c>
    </row>
    <row r="2117" spans="7:11" x14ac:dyDescent="0.2">
      <c r="G2117" t="s">
        <v>0</v>
      </c>
      <c r="H2117">
        <v>69151421</v>
      </c>
      <c r="I2117">
        <v>69151422</v>
      </c>
      <c r="J2117">
        <f t="shared" si="64"/>
        <v>69151421.5</v>
      </c>
      <c r="K2117">
        <v>1</v>
      </c>
    </row>
    <row r="2118" spans="7:11" x14ac:dyDescent="0.2">
      <c r="G2118" t="s">
        <v>0</v>
      </c>
      <c r="H2118">
        <v>69209756</v>
      </c>
      <c r="I2118">
        <v>69209757</v>
      </c>
      <c r="J2118">
        <f t="shared" si="64"/>
        <v>69209756.5</v>
      </c>
      <c r="K2118">
        <v>1</v>
      </c>
    </row>
    <row r="2119" spans="7:11" x14ac:dyDescent="0.2">
      <c r="G2119" t="s">
        <v>0</v>
      </c>
      <c r="H2119">
        <v>69453344</v>
      </c>
      <c r="I2119">
        <v>69453345</v>
      </c>
      <c r="J2119">
        <f t="shared" si="64"/>
        <v>69453344.5</v>
      </c>
      <c r="K2119">
        <v>1</v>
      </c>
    </row>
    <row r="2120" spans="7:11" x14ac:dyDescent="0.2">
      <c r="G2120" t="s">
        <v>0</v>
      </c>
      <c r="H2120">
        <v>69496865</v>
      </c>
      <c r="I2120">
        <v>69496866</v>
      </c>
      <c r="J2120">
        <f t="shared" si="64"/>
        <v>69496865.5</v>
      </c>
      <c r="K2120">
        <v>1</v>
      </c>
    </row>
    <row r="2121" spans="7:11" x14ac:dyDescent="0.2">
      <c r="G2121" t="s">
        <v>0</v>
      </c>
      <c r="H2121">
        <v>69585175</v>
      </c>
      <c r="I2121">
        <v>69585176</v>
      </c>
      <c r="J2121">
        <f t="shared" si="64"/>
        <v>69585175.5</v>
      </c>
      <c r="K2121">
        <v>1</v>
      </c>
    </row>
    <row r="2122" spans="7:11" x14ac:dyDescent="0.2">
      <c r="G2122" t="s">
        <v>0</v>
      </c>
      <c r="H2122">
        <v>69827636</v>
      </c>
      <c r="I2122">
        <v>69827637</v>
      </c>
      <c r="J2122">
        <f t="shared" si="64"/>
        <v>69827636.5</v>
      </c>
      <c r="K2122">
        <v>1</v>
      </c>
    </row>
    <row r="2123" spans="7:11" x14ac:dyDescent="0.2">
      <c r="G2123" t="s">
        <v>0</v>
      </c>
      <c r="H2123">
        <v>69859806</v>
      </c>
      <c r="I2123">
        <v>69859807</v>
      </c>
      <c r="J2123">
        <f t="shared" si="64"/>
        <v>69859806.5</v>
      </c>
      <c r="K2123">
        <v>1</v>
      </c>
    </row>
    <row r="2124" spans="7:11" x14ac:dyDescent="0.2">
      <c r="G2124" t="s">
        <v>0</v>
      </c>
      <c r="H2124">
        <v>70020951</v>
      </c>
      <c r="I2124">
        <v>70020952</v>
      </c>
      <c r="J2124">
        <f t="shared" si="64"/>
        <v>70020951.5</v>
      </c>
      <c r="K2124">
        <v>1</v>
      </c>
    </row>
    <row r="2125" spans="7:11" x14ac:dyDescent="0.2">
      <c r="G2125" t="s">
        <v>0</v>
      </c>
      <c r="H2125">
        <v>70181908</v>
      </c>
      <c r="I2125">
        <v>70181909</v>
      </c>
      <c r="J2125">
        <f t="shared" si="64"/>
        <v>70181908.5</v>
      </c>
      <c r="K2125">
        <v>1</v>
      </c>
    </row>
    <row r="2126" spans="7:11" x14ac:dyDescent="0.2">
      <c r="G2126" t="s">
        <v>0</v>
      </c>
      <c r="H2126">
        <v>70936661</v>
      </c>
      <c r="I2126">
        <v>70936662</v>
      </c>
      <c r="J2126">
        <f t="shared" si="64"/>
        <v>70936661.5</v>
      </c>
      <c r="K2126">
        <v>1</v>
      </c>
    </row>
    <row r="2127" spans="7:11" x14ac:dyDescent="0.2">
      <c r="G2127" t="s">
        <v>0</v>
      </c>
      <c r="H2127">
        <v>71624738</v>
      </c>
      <c r="I2127">
        <v>71624739</v>
      </c>
      <c r="J2127">
        <f t="shared" si="64"/>
        <v>71624738.5</v>
      </c>
      <c r="K2127">
        <v>1</v>
      </c>
    </row>
    <row r="2128" spans="7:11" x14ac:dyDescent="0.2">
      <c r="G2128" t="s">
        <v>0</v>
      </c>
      <c r="H2128">
        <v>71721107</v>
      </c>
      <c r="I2128">
        <v>71721108</v>
      </c>
      <c r="J2128">
        <f t="shared" si="64"/>
        <v>71721107.5</v>
      </c>
      <c r="K2128">
        <v>1</v>
      </c>
    </row>
    <row r="2129" spans="7:11" x14ac:dyDescent="0.2">
      <c r="G2129" t="s">
        <v>0</v>
      </c>
      <c r="H2129">
        <v>71744040</v>
      </c>
      <c r="I2129">
        <v>71744041</v>
      </c>
      <c r="J2129">
        <f t="shared" si="64"/>
        <v>71744040.5</v>
      </c>
      <c r="K2129">
        <v>1</v>
      </c>
    </row>
    <row r="2130" spans="7:11" x14ac:dyDescent="0.2">
      <c r="G2130" t="s">
        <v>0</v>
      </c>
      <c r="H2130">
        <v>71856246</v>
      </c>
      <c r="I2130">
        <v>71856247</v>
      </c>
      <c r="J2130">
        <f t="shared" si="64"/>
        <v>71856246.5</v>
      </c>
      <c r="K2130">
        <v>1</v>
      </c>
    </row>
    <row r="2131" spans="7:11" x14ac:dyDescent="0.2">
      <c r="G2131" t="s">
        <v>0</v>
      </c>
      <c r="H2131">
        <v>71937422</v>
      </c>
      <c r="I2131">
        <v>71937423</v>
      </c>
      <c r="J2131">
        <f t="shared" si="64"/>
        <v>71937422.5</v>
      </c>
      <c r="K2131">
        <v>1</v>
      </c>
    </row>
    <row r="2132" spans="7:11" x14ac:dyDescent="0.2">
      <c r="G2132" t="s">
        <v>0</v>
      </c>
      <c r="H2132">
        <v>72176805</v>
      </c>
      <c r="I2132">
        <v>72176806</v>
      </c>
      <c r="J2132">
        <f t="shared" si="64"/>
        <v>72176805.5</v>
      </c>
      <c r="K2132">
        <v>1</v>
      </c>
    </row>
    <row r="2133" spans="7:11" x14ac:dyDescent="0.2">
      <c r="G2133" t="s">
        <v>0</v>
      </c>
      <c r="H2133">
        <v>72190214</v>
      </c>
      <c r="I2133">
        <v>72190215</v>
      </c>
      <c r="J2133">
        <f t="shared" si="64"/>
        <v>72190214.5</v>
      </c>
      <c r="K2133">
        <v>1</v>
      </c>
    </row>
    <row r="2134" spans="7:11" x14ac:dyDescent="0.2">
      <c r="G2134" t="s">
        <v>0</v>
      </c>
      <c r="H2134">
        <v>72796077</v>
      </c>
      <c r="I2134">
        <v>72796078</v>
      </c>
      <c r="J2134">
        <f t="shared" si="64"/>
        <v>72796077.5</v>
      </c>
      <c r="K2134">
        <v>1</v>
      </c>
    </row>
    <row r="2135" spans="7:11" x14ac:dyDescent="0.2">
      <c r="G2135" t="s">
        <v>0</v>
      </c>
      <c r="H2135">
        <v>73054916</v>
      </c>
      <c r="I2135">
        <v>73054917</v>
      </c>
      <c r="J2135">
        <f t="shared" si="64"/>
        <v>73054916.5</v>
      </c>
      <c r="K2135">
        <v>1</v>
      </c>
    </row>
    <row r="2136" spans="7:11" x14ac:dyDescent="0.2">
      <c r="G2136" t="s">
        <v>0</v>
      </c>
      <c r="H2136">
        <v>73579360</v>
      </c>
      <c r="I2136">
        <v>73579361</v>
      </c>
      <c r="J2136">
        <f t="shared" si="64"/>
        <v>73579360.5</v>
      </c>
      <c r="K2136">
        <v>1</v>
      </c>
    </row>
    <row r="2137" spans="7:11" x14ac:dyDescent="0.2">
      <c r="G2137" t="s">
        <v>0</v>
      </c>
      <c r="H2137">
        <v>73814304</v>
      </c>
      <c r="I2137">
        <v>73814305</v>
      </c>
      <c r="J2137">
        <f t="shared" si="64"/>
        <v>73814304.5</v>
      </c>
      <c r="K2137">
        <v>1</v>
      </c>
    </row>
    <row r="2138" spans="7:11" x14ac:dyDescent="0.2">
      <c r="G2138" t="s">
        <v>0</v>
      </c>
      <c r="H2138">
        <v>73844225</v>
      </c>
      <c r="I2138">
        <v>73844226</v>
      </c>
      <c r="J2138">
        <f t="shared" si="64"/>
        <v>73844225.5</v>
      </c>
      <c r="K2138">
        <v>1</v>
      </c>
    </row>
    <row r="2139" spans="7:11" x14ac:dyDescent="0.2">
      <c r="G2139" t="s">
        <v>0</v>
      </c>
      <c r="H2139">
        <v>73887049</v>
      </c>
      <c r="I2139">
        <v>73887050</v>
      </c>
      <c r="J2139">
        <f t="shared" si="64"/>
        <v>73887049.5</v>
      </c>
      <c r="K2139">
        <v>1</v>
      </c>
    </row>
    <row r="2140" spans="7:11" x14ac:dyDescent="0.2">
      <c r="G2140" t="s">
        <v>0</v>
      </c>
      <c r="H2140">
        <v>73989851</v>
      </c>
      <c r="I2140">
        <v>73989852</v>
      </c>
      <c r="J2140">
        <f t="shared" si="64"/>
        <v>73989851.5</v>
      </c>
      <c r="K2140">
        <v>1</v>
      </c>
    </row>
    <row r="2141" spans="7:11" x14ac:dyDescent="0.2">
      <c r="G2141" t="s">
        <v>0</v>
      </c>
      <c r="H2141">
        <v>74334670</v>
      </c>
      <c r="I2141">
        <v>74334671</v>
      </c>
      <c r="J2141">
        <f t="shared" si="64"/>
        <v>74334670.5</v>
      </c>
      <c r="K2141">
        <v>1</v>
      </c>
    </row>
    <row r="2142" spans="7:11" x14ac:dyDescent="0.2">
      <c r="G2142" t="s">
        <v>0</v>
      </c>
      <c r="H2142">
        <v>74500687</v>
      </c>
      <c r="I2142">
        <v>74500688</v>
      </c>
      <c r="J2142">
        <f t="shared" si="64"/>
        <v>74500687.5</v>
      </c>
      <c r="K2142">
        <v>1</v>
      </c>
    </row>
    <row r="2143" spans="7:11" x14ac:dyDescent="0.2">
      <c r="G2143" t="s">
        <v>0</v>
      </c>
      <c r="H2143">
        <v>75095495</v>
      </c>
      <c r="I2143">
        <v>75095496</v>
      </c>
      <c r="J2143">
        <f t="shared" si="64"/>
        <v>75095495.5</v>
      </c>
      <c r="K2143">
        <v>1</v>
      </c>
    </row>
    <row r="2144" spans="7:11" x14ac:dyDescent="0.2">
      <c r="G2144" t="s">
        <v>0</v>
      </c>
      <c r="H2144">
        <v>75105493</v>
      </c>
      <c r="I2144">
        <v>75105494</v>
      </c>
      <c r="J2144">
        <f t="shared" si="64"/>
        <v>75105493.5</v>
      </c>
      <c r="K2144">
        <v>1</v>
      </c>
    </row>
    <row r="2145" spans="7:11" x14ac:dyDescent="0.2">
      <c r="G2145" t="s">
        <v>0</v>
      </c>
      <c r="H2145">
        <v>75473176</v>
      </c>
      <c r="I2145">
        <v>75473177</v>
      </c>
      <c r="J2145">
        <f t="shared" si="64"/>
        <v>75473176.5</v>
      </c>
      <c r="K2145">
        <v>1</v>
      </c>
    </row>
    <row r="2146" spans="7:11" x14ac:dyDescent="0.2">
      <c r="G2146" t="s">
        <v>0</v>
      </c>
      <c r="H2146">
        <v>75549489</v>
      </c>
      <c r="I2146">
        <v>75549490</v>
      </c>
      <c r="J2146">
        <f t="shared" si="64"/>
        <v>75549489.5</v>
      </c>
      <c r="K2146">
        <v>1</v>
      </c>
    </row>
    <row r="2147" spans="7:11" x14ac:dyDescent="0.2">
      <c r="G2147" t="s">
        <v>0</v>
      </c>
      <c r="H2147">
        <v>76047873</v>
      </c>
      <c r="I2147">
        <v>76047874</v>
      </c>
      <c r="J2147">
        <f t="shared" ref="J2147:J2210" si="65">(H2147+I2147)/2</f>
        <v>76047873.5</v>
      </c>
      <c r="K2147">
        <v>1</v>
      </c>
    </row>
    <row r="2148" spans="7:11" x14ac:dyDescent="0.2">
      <c r="G2148" t="s">
        <v>0</v>
      </c>
      <c r="H2148">
        <v>76312215</v>
      </c>
      <c r="I2148">
        <v>76312216</v>
      </c>
      <c r="J2148">
        <f t="shared" si="65"/>
        <v>76312215.5</v>
      </c>
      <c r="K2148">
        <v>1</v>
      </c>
    </row>
    <row r="2149" spans="7:11" x14ac:dyDescent="0.2">
      <c r="G2149" t="s">
        <v>0</v>
      </c>
      <c r="H2149">
        <v>76845486</v>
      </c>
      <c r="I2149">
        <v>76845487</v>
      </c>
      <c r="J2149">
        <f t="shared" si="65"/>
        <v>76845486.5</v>
      </c>
      <c r="K2149">
        <v>1</v>
      </c>
    </row>
    <row r="2150" spans="7:11" x14ac:dyDescent="0.2">
      <c r="G2150" t="s">
        <v>0</v>
      </c>
      <c r="H2150">
        <v>77126291</v>
      </c>
      <c r="I2150">
        <v>77126292</v>
      </c>
      <c r="J2150">
        <f t="shared" si="65"/>
        <v>77126291.5</v>
      </c>
      <c r="K2150">
        <v>1</v>
      </c>
    </row>
    <row r="2151" spans="7:11" x14ac:dyDescent="0.2">
      <c r="G2151" t="s">
        <v>0</v>
      </c>
      <c r="H2151">
        <v>77229362</v>
      </c>
      <c r="I2151">
        <v>77229363</v>
      </c>
      <c r="J2151">
        <f t="shared" si="65"/>
        <v>77229362.5</v>
      </c>
      <c r="K2151">
        <v>1</v>
      </c>
    </row>
    <row r="2152" spans="7:11" x14ac:dyDescent="0.2">
      <c r="G2152" t="s">
        <v>0</v>
      </c>
      <c r="H2152">
        <v>77243624</v>
      </c>
      <c r="I2152">
        <v>77243625</v>
      </c>
      <c r="J2152">
        <f t="shared" si="65"/>
        <v>77243624.5</v>
      </c>
      <c r="K2152">
        <v>1</v>
      </c>
    </row>
    <row r="2153" spans="7:11" x14ac:dyDescent="0.2">
      <c r="G2153" t="s">
        <v>0</v>
      </c>
      <c r="H2153">
        <v>77383998</v>
      </c>
      <c r="I2153">
        <v>77383999</v>
      </c>
      <c r="J2153">
        <f t="shared" si="65"/>
        <v>77383998.5</v>
      </c>
      <c r="K2153">
        <v>1</v>
      </c>
    </row>
    <row r="2154" spans="7:11" x14ac:dyDescent="0.2">
      <c r="G2154" t="s">
        <v>0</v>
      </c>
      <c r="H2154">
        <v>77526032</v>
      </c>
      <c r="I2154">
        <v>77526033</v>
      </c>
      <c r="J2154">
        <f t="shared" si="65"/>
        <v>77526032.5</v>
      </c>
      <c r="K2154">
        <v>1</v>
      </c>
    </row>
    <row r="2155" spans="7:11" x14ac:dyDescent="0.2">
      <c r="G2155" t="s">
        <v>0</v>
      </c>
      <c r="H2155">
        <v>77543370</v>
      </c>
      <c r="I2155">
        <v>77543371</v>
      </c>
      <c r="J2155">
        <f t="shared" si="65"/>
        <v>77543370.5</v>
      </c>
      <c r="K2155">
        <v>1</v>
      </c>
    </row>
    <row r="2156" spans="7:11" x14ac:dyDescent="0.2">
      <c r="G2156" t="s">
        <v>0</v>
      </c>
      <c r="H2156">
        <v>77630805</v>
      </c>
      <c r="I2156">
        <v>77630806</v>
      </c>
      <c r="J2156">
        <f t="shared" si="65"/>
        <v>77630805.5</v>
      </c>
      <c r="K2156">
        <v>1</v>
      </c>
    </row>
    <row r="2157" spans="7:11" x14ac:dyDescent="0.2">
      <c r="G2157" t="s">
        <v>0</v>
      </c>
      <c r="H2157">
        <v>77935039</v>
      </c>
      <c r="I2157">
        <v>77935040</v>
      </c>
      <c r="J2157">
        <f t="shared" si="65"/>
        <v>77935039.5</v>
      </c>
      <c r="K2157">
        <v>1</v>
      </c>
    </row>
    <row r="2158" spans="7:11" x14ac:dyDescent="0.2">
      <c r="G2158" t="s">
        <v>0</v>
      </c>
      <c r="H2158">
        <v>7830511</v>
      </c>
      <c r="I2158">
        <v>7830512</v>
      </c>
      <c r="J2158">
        <f t="shared" si="65"/>
        <v>7830511.5</v>
      </c>
      <c r="K2158">
        <v>1</v>
      </c>
    </row>
    <row r="2159" spans="7:11" x14ac:dyDescent="0.2">
      <c r="G2159" t="s">
        <v>0</v>
      </c>
      <c r="H2159">
        <v>78420680</v>
      </c>
      <c r="I2159">
        <v>78420681</v>
      </c>
      <c r="J2159">
        <f t="shared" si="65"/>
        <v>78420680.5</v>
      </c>
      <c r="K2159">
        <v>1</v>
      </c>
    </row>
    <row r="2160" spans="7:11" x14ac:dyDescent="0.2">
      <c r="G2160" t="s">
        <v>0</v>
      </c>
      <c r="H2160">
        <v>78622671</v>
      </c>
      <c r="I2160">
        <v>78622672</v>
      </c>
      <c r="J2160">
        <f t="shared" si="65"/>
        <v>78622671.5</v>
      </c>
      <c r="K2160">
        <v>1</v>
      </c>
    </row>
    <row r="2161" spans="7:11" x14ac:dyDescent="0.2">
      <c r="G2161" t="s">
        <v>0</v>
      </c>
      <c r="H2161">
        <v>78763843</v>
      </c>
      <c r="I2161">
        <v>78763844</v>
      </c>
      <c r="J2161">
        <f t="shared" si="65"/>
        <v>78763843.5</v>
      </c>
      <c r="K2161">
        <v>1</v>
      </c>
    </row>
    <row r="2162" spans="7:11" x14ac:dyDescent="0.2">
      <c r="G2162" t="s">
        <v>0</v>
      </c>
      <c r="H2162">
        <v>78965373</v>
      </c>
      <c r="I2162">
        <v>78965374</v>
      </c>
      <c r="J2162">
        <f t="shared" si="65"/>
        <v>78965373.5</v>
      </c>
      <c r="K2162">
        <v>1</v>
      </c>
    </row>
    <row r="2163" spans="7:11" x14ac:dyDescent="0.2">
      <c r="G2163" t="s">
        <v>0</v>
      </c>
      <c r="H2163">
        <v>79149204</v>
      </c>
      <c r="I2163">
        <v>79149205</v>
      </c>
      <c r="J2163">
        <f t="shared" si="65"/>
        <v>79149204.5</v>
      </c>
      <c r="K2163">
        <v>1</v>
      </c>
    </row>
    <row r="2164" spans="7:11" x14ac:dyDescent="0.2">
      <c r="G2164" t="s">
        <v>0</v>
      </c>
      <c r="H2164">
        <v>79360110</v>
      </c>
      <c r="I2164">
        <v>79360111</v>
      </c>
      <c r="J2164">
        <f t="shared" si="65"/>
        <v>79360110.5</v>
      </c>
      <c r="K2164">
        <v>1</v>
      </c>
    </row>
    <row r="2165" spans="7:11" x14ac:dyDescent="0.2">
      <c r="G2165" t="s">
        <v>0</v>
      </c>
      <c r="H2165">
        <v>7939594</v>
      </c>
      <c r="I2165">
        <v>7939595</v>
      </c>
      <c r="J2165">
        <f t="shared" si="65"/>
        <v>7939594.5</v>
      </c>
      <c r="K2165">
        <v>1</v>
      </c>
    </row>
    <row r="2166" spans="7:11" x14ac:dyDescent="0.2">
      <c r="G2166" t="s">
        <v>0</v>
      </c>
      <c r="H2166">
        <v>79674130</v>
      </c>
      <c r="I2166">
        <v>79674131</v>
      </c>
      <c r="J2166">
        <f t="shared" si="65"/>
        <v>79674130.5</v>
      </c>
      <c r="K2166">
        <v>1</v>
      </c>
    </row>
    <row r="2167" spans="7:11" x14ac:dyDescent="0.2">
      <c r="G2167" t="s">
        <v>0</v>
      </c>
      <c r="H2167">
        <v>80127174</v>
      </c>
      <c r="I2167">
        <v>80127175</v>
      </c>
      <c r="J2167">
        <f t="shared" si="65"/>
        <v>80127174.5</v>
      </c>
      <c r="K2167">
        <v>1</v>
      </c>
    </row>
    <row r="2168" spans="7:11" x14ac:dyDescent="0.2">
      <c r="G2168" t="s">
        <v>0</v>
      </c>
      <c r="H2168">
        <v>80196580</v>
      </c>
      <c r="I2168">
        <v>80196581</v>
      </c>
      <c r="J2168">
        <f t="shared" si="65"/>
        <v>80196580.5</v>
      </c>
      <c r="K2168">
        <v>1</v>
      </c>
    </row>
    <row r="2169" spans="7:11" x14ac:dyDescent="0.2">
      <c r="G2169" t="s">
        <v>0</v>
      </c>
      <c r="H2169">
        <v>80353847</v>
      </c>
      <c r="I2169">
        <v>80353848</v>
      </c>
      <c r="J2169">
        <f t="shared" si="65"/>
        <v>80353847.5</v>
      </c>
      <c r="K2169">
        <v>1</v>
      </c>
    </row>
    <row r="2170" spans="7:11" x14ac:dyDescent="0.2">
      <c r="G2170" t="s">
        <v>0</v>
      </c>
      <c r="H2170">
        <v>81339717</v>
      </c>
      <c r="I2170">
        <v>81339718</v>
      </c>
      <c r="J2170">
        <f t="shared" si="65"/>
        <v>81339717.5</v>
      </c>
      <c r="K2170">
        <v>1</v>
      </c>
    </row>
    <row r="2171" spans="7:11" x14ac:dyDescent="0.2">
      <c r="G2171" t="s">
        <v>0</v>
      </c>
      <c r="H2171">
        <v>81496234</v>
      </c>
      <c r="I2171">
        <v>81496235</v>
      </c>
      <c r="J2171">
        <f t="shared" si="65"/>
        <v>81496234.5</v>
      </c>
      <c r="K2171">
        <v>1</v>
      </c>
    </row>
    <row r="2172" spans="7:11" x14ac:dyDescent="0.2">
      <c r="G2172" t="s">
        <v>0</v>
      </c>
      <c r="H2172">
        <v>82564096</v>
      </c>
      <c r="I2172">
        <v>82564097</v>
      </c>
      <c r="J2172">
        <f t="shared" si="65"/>
        <v>82564096.5</v>
      </c>
      <c r="K2172">
        <v>1</v>
      </c>
    </row>
    <row r="2173" spans="7:11" x14ac:dyDescent="0.2">
      <c r="G2173" t="s">
        <v>0</v>
      </c>
      <c r="H2173">
        <v>82574042</v>
      </c>
      <c r="I2173">
        <v>82574043</v>
      </c>
      <c r="J2173">
        <f t="shared" si="65"/>
        <v>82574042.5</v>
      </c>
      <c r="K2173">
        <v>1</v>
      </c>
    </row>
    <row r="2174" spans="7:11" x14ac:dyDescent="0.2">
      <c r="G2174" t="s">
        <v>0</v>
      </c>
      <c r="H2174">
        <v>8262075</v>
      </c>
      <c r="I2174">
        <v>8262076</v>
      </c>
      <c r="J2174">
        <f t="shared" si="65"/>
        <v>8262075.5</v>
      </c>
      <c r="K2174">
        <v>1</v>
      </c>
    </row>
    <row r="2175" spans="7:11" x14ac:dyDescent="0.2">
      <c r="G2175" t="s">
        <v>0</v>
      </c>
      <c r="H2175">
        <v>8476196</v>
      </c>
      <c r="I2175">
        <v>8476197</v>
      </c>
      <c r="J2175">
        <f t="shared" si="65"/>
        <v>8476196.5</v>
      </c>
      <c r="K2175">
        <v>1</v>
      </c>
    </row>
    <row r="2176" spans="7:11" x14ac:dyDescent="0.2">
      <c r="G2176" t="s">
        <v>0</v>
      </c>
      <c r="H2176">
        <v>8528256</v>
      </c>
      <c r="I2176">
        <v>8528257</v>
      </c>
      <c r="J2176">
        <f t="shared" si="65"/>
        <v>8528256.5</v>
      </c>
      <c r="K2176">
        <v>1</v>
      </c>
    </row>
    <row r="2177" spans="7:11" x14ac:dyDescent="0.2">
      <c r="G2177" t="s">
        <v>0</v>
      </c>
      <c r="H2177">
        <v>86959770</v>
      </c>
      <c r="I2177">
        <v>86959771</v>
      </c>
      <c r="J2177">
        <f t="shared" si="65"/>
        <v>86959770.5</v>
      </c>
      <c r="K2177">
        <v>1</v>
      </c>
    </row>
    <row r="2178" spans="7:11" x14ac:dyDescent="0.2">
      <c r="G2178" t="s">
        <v>0</v>
      </c>
      <c r="H2178">
        <v>8734182</v>
      </c>
      <c r="I2178">
        <v>8734183</v>
      </c>
      <c r="J2178">
        <f t="shared" si="65"/>
        <v>8734182.5</v>
      </c>
      <c r="K2178">
        <v>1</v>
      </c>
    </row>
    <row r="2179" spans="7:11" x14ac:dyDescent="0.2">
      <c r="G2179" t="s">
        <v>0</v>
      </c>
      <c r="H2179">
        <v>8771527</v>
      </c>
      <c r="I2179">
        <v>8771528</v>
      </c>
      <c r="J2179">
        <f t="shared" si="65"/>
        <v>8771527.5</v>
      </c>
      <c r="K2179">
        <v>1</v>
      </c>
    </row>
    <row r="2180" spans="7:11" x14ac:dyDescent="0.2">
      <c r="G2180" t="s">
        <v>0</v>
      </c>
      <c r="H2180">
        <v>88017763</v>
      </c>
      <c r="I2180">
        <v>88017764</v>
      </c>
      <c r="J2180">
        <f t="shared" si="65"/>
        <v>88017763.5</v>
      </c>
      <c r="K2180">
        <v>1</v>
      </c>
    </row>
    <row r="2181" spans="7:11" x14ac:dyDescent="0.2">
      <c r="G2181" t="s">
        <v>0</v>
      </c>
      <c r="H2181">
        <v>88192706</v>
      </c>
      <c r="I2181">
        <v>88192707</v>
      </c>
      <c r="J2181">
        <f t="shared" si="65"/>
        <v>88192706.5</v>
      </c>
      <c r="K2181">
        <v>1</v>
      </c>
    </row>
    <row r="2182" spans="7:11" x14ac:dyDescent="0.2">
      <c r="G2182" t="s">
        <v>0</v>
      </c>
      <c r="H2182">
        <v>88283598</v>
      </c>
      <c r="I2182">
        <v>88283599</v>
      </c>
      <c r="J2182">
        <f t="shared" si="65"/>
        <v>88283598.5</v>
      </c>
      <c r="K2182">
        <v>1</v>
      </c>
    </row>
    <row r="2183" spans="7:11" x14ac:dyDescent="0.2">
      <c r="G2183" t="s">
        <v>0</v>
      </c>
      <c r="H2183">
        <v>88450182</v>
      </c>
      <c r="I2183">
        <v>88450183</v>
      </c>
      <c r="J2183">
        <f t="shared" si="65"/>
        <v>88450182.5</v>
      </c>
      <c r="K2183">
        <v>1</v>
      </c>
    </row>
    <row r="2184" spans="7:11" x14ac:dyDescent="0.2">
      <c r="G2184" t="s">
        <v>0</v>
      </c>
      <c r="H2184">
        <v>88890633</v>
      </c>
      <c r="I2184">
        <v>88890634</v>
      </c>
      <c r="J2184">
        <f t="shared" si="65"/>
        <v>88890633.5</v>
      </c>
      <c r="K2184">
        <v>1</v>
      </c>
    </row>
    <row r="2185" spans="7:11" x14ac:dyDescent="0.2">
      <c r="G2185" t="s">
        <v>0</v>
      </c>
      <c r="H2185">
        <v>88931957</v>
      </c>
      <c r="I2185">
        <v>88931958</v>
      </c>
      <c r="J2185">
        <f t="shared" si="65"/>
        <v>88931957.5</v>
      </c>
      <c r="K2185">
        <v>1</v>
      </c>
    </row>
    <row r="2186" spans="7:11" x14ac:dyDescent="0.2">
      <c r="G2186" t="s">
        <v>0</v>
      </c>
      <c r="H2186">
        <v>89439648</v>
      </c>
      <c r="I2186">
        <v>89439649</v>
      </c>
      <c r="J2186">
        <f t="shared" si="65"/>
        <v>89439648.5</v>
      </c>
      <c r="K2186">
        <v>1</v>
      </c>
    </row>
    <row r="2187" spans="7:11" x14ac:dyDescent="0.2">
      <c r="G2187" t="s">
        <v>0</v>
      </c>
      <c r="H2187">
        <v>89864087</v>
      </c>
      <c r="I2187">
        <v>89864088</v>
      </c>
      <c r="J2187">
        <f t="shared" si="65"/>
        <v>89864087.5</v>
      </c>
      <c r="K2187">
        <v>1</v>
      </c>
    </row>
    <row r="2188" spans="7:11" x14ac:dyDescent="0.2">
      <c r="G2188" t="s">
        <v>0</v>
      </c>
      <c r="H2188">
        <v>89991022</v>
      </c>
      <c r="I2188">
        <v>89991023</v>
      </c>
      <c r="J2188">
        <f t="shared" si="65"/>
        <v>89991022.5</v>
      </c>
      <c r="K2188">
        <v>1</v>
      </c>
    </row>
    <row r="2189" spans="7:11" x14ac:dyDescent="0.2">
      <c r="G2189" t="s">
        <v>0</v>
      </c>
      <c r="H2189">
        <v>90204478</v>
      </c>
      <c r="I2189">
        <v>90204479</v>
      </c>
      <c r="J2189">
        <f t="shared" si="65"/>
        <v>90204478.5</v>
      </c>
      <c r="K2189">
        <v>1</v>
      </c>
    </row>
    <row r="2190" spans="7:11" x14ac:dyDescent="0.2">
      <c r="G2190" t="s">
        <v>0</v>
      </c>
      <c r="H2190">
        <v>9030103</v>
      </c>
      <c r="I2190">
        <v>9030104</v>
      </c>
      <c r="J2190">
        <f t="shared" si="65"/>
        <v>9030103.5</v>
      </c>
      <c r="K2190">
        <v>1</v>
      </c>
    </row>
    <row r="2191" spans="7:11" x14ac:dyDescent="0.2">
      <c r="G2191" t="s">
        <v>0</v>
      </c>
      <c r="H2191">
        <v>90368792</v>
      </c>
      <c r="I2191">
        <v>90368793</v>
      </c>
      <c r="J2191">
        <f t="shared" si="65"/>
        <v>90368792.5</v>
      </c>
      <c r="K2191">
        <v>1</v>
      </c>
    </row>
    <row r="2192" spans="7:11" x14ac:dyDescent="0.2">
      <c r="G2192" t="s">
        <v>0</v>
      </c>
      <c r="H2192">
        <v>90892818</v>
      </c>
      <c r="I2192">
        <v>90892819</v>
      </c>
      <c r="J2192">
        <f t="shared" si="65"/>
        <v>90892818.5</v>
      </c>
      <c r="K2192">
        <v>1</v>
      </c>
    </row>
    <row r="2193" spans="7:11" x14ac:dyDescent="0.2">
      <c r="G2193" t="s">
        <v>0</v>
      </c>
      <c r="H2193">
        <v>91399090</v>
      </c>
      <c r="I2193">
        <v>91399091</v>
      </c>
      <c r="J2193">
        <f t="shared" si="65"/>
        <v>91399090.5</v>
      </c>
      <c r="K2193">
        <v>1</v>
      </c>
    </row>
    <row r="2194" spans="7:11" x14ac:dyDescent="0.2">
      <c r="G2194" t="s">
        <v>0</v>
      </c>
      <c r="H2194">
        <v>91546458</v>
      </c>
      <c r="I2194">
        <v>91546459</v>
      </c>
      <c r="J2194">
        <f t="shared" si="65"/>
        <v>91546458.5</v>
      </c>
      <c r="K2194">
        <v>1</v>
      </c>
    </row>
    <row r="2195" spans="7:11" x14ac:dyDescent="0.2">
      <c r="G2195" t="s">
        <v>0</v>
      </c>
      <c r="H2195">
        <v>91687140</v>
      </c>
      <c r="I2195">
        <v>91687141</v>
      </c>
      <c r="J2195">
        <f t="shared" si="65"/>
        <v>91687140.5</v>
      </c>
      <c r="K2195">
        <v>1</v>
      </c>
    </row>
    <row r="2196" spans="7:11" x14ac:dyDescent="0.2">
      <c r="G2196" t="s">
        <v>0</v>
      </c>
      <c r="H2196">
        <v>9227269</v>
      </c>
      <c r="I2196">
        <v>9227270</v>
      </c>
      <c r="J2196">
        <f t="shared" si="65"/>
        <v>9227269.5</v>
      </c>
      <c r="K2196">
        <v>1</v>
      </c>
    </row>
    <row r="2197" spans="7:11" x14ac:dyDescent="0.2">
      <c r="G2197" t="s">
        <v>0</v>
      </c>
      <c r="H2197">
        <v>92308393</v>
      </c>
      <c r="I2197">
        <v>92308394</v>
      </c>
      <c r="J2197">
        <f t="shared" si="65"/>
        <v>92308393.5</v>
      </c>
      <c r="K2197">
        <v>1</v>
      </c>
    </row>
    <row r="2198" spans="7:11" x14ac:dyDescent="0.2">
      <c r="G2198" t="s">
        <v>0</v>
      </c>
      <c r="H2198">
        <v>92804228</v>
      </c>
      <c r="I2198">
        <v>92804229</v>
      </c>
      <c r="J2198">
        <f t="shared" si="65"/>
        <v>92804228.5</v>
      </c>
      <c r="K2198">
        <v>1</v>
      </c>
    </row>
    <row r="2199" spans="7:11" x14ac:dyDescent="0.2">
      <c r="G2199" t="s">
        <v>0</v>
      </c>
      <c r="H2199">
        <v>92896990</v>
      </c>
      <c r="I2199">
        <v>92896991</v>
      </c>
      <c r="J2199">
        <f t="shared" si="65"/>
        <v>92896990.5</v>
      </c>
      <c r="K2199">
        <v>1</v>
      </c>
    </row>
    <row r="2200" spans="7:11" x14ac:dyDescent="0.2">
      <c r="G2200" t="s">
        <v>0</v>
      </c>
      <c r="H2200">
        <v>93024641</v>
      </c>
      <c r="I2200">
        <v>93024642</v>
      </c>
      <c r="J2200">
        <f t="shared" si="65"/>
        <v>93024641.5</v>
      </c>
      <c r="K2200">
        <v>1</v>
      </c>
    </row>
    <row r="2201" spans="7:11" x14ac:dyDescent="0.2">
      <c r="G2201" t="s">
        <v>0</v>
      </c>
      <c r="H2201">
        <v>93038428</v>
      </c>
      <c r="I2201">
        <v>93038429</v>
      </c>
      <c r="J2201">
        <f t="shared" si="65"/>
        <v>93038428.5</v>
      </c>
      <c r="K2201">
        <v>1</v>
      </c>
    </row>
    <row r="2202" spans="7:11" x14ac:dyDescent="0.2">
      <c r="G2202" t="s">
        <v>0</v>
      </c>
      <c r="H2202">
        <v>94057659</v>
      </c>
      <c r="I2202">
        <v>94057660</v>
      </c>
      <c r="J2202">
        <f t="shared" si="65"/>
        <v>94057659.5</v>
      </c>
      <c r="K2202">
        <v>1</v>
      </c>
    </row>
    <row r="2203" spans="7:11" x14ac:dyDescent="0.2">
      <c r="G2203" t="s">
        <v>0</v>
      </c>
      <c r="H2203">
        <v>94116222</v>
      </c>
      <c r="I2203">
        <v>94116223</v>
      </c>
      <c r="J2203">
        <f t="shared" si="65"/>
        <v>94116222.5</v>
      </c>
      <c r="K2203">
        <v>1</v>
      </c>
    </row>
    <row r="2204" spans="7:11" x14ac:dyDescent="0.2">
      <c r="G2204" t="s">
        <v>0</v>
      </c>
      <c r="H2204">
        <v>94350525</v>
      </c>
      <c r="I2204">
        <v>94350526</v>
      </c>
      <c r="J2204">
        <f t="shared" si="65"/>
        <v>94350525.5</v>
      </c>
      <c r="K2204">
        <v>1</v>
      </c>
    </row>
    <row r="2205" spans="7:11" x14ac:dyDescent="0.2">
      <c r="G2205" t="s">
        <v>0</v>
      </c>
      <c r="H2205">
        <v>94523056</v>
      </c>
      <c r="I2205">
        <v>94523057</v>
      </c>
      <c r="J2205">
        <f t="shared" si="65"/>
        <v>94523056.5</v>
      </c>
      <c r="K2205">
        <v>1</v>
      </c>
    </row>
    <row r="2206" spans="7:11" x14ac:dyDescent="0.2">
      <c r="G2206" t="s">
        <v>0</v>
      </c>
      <c r="H2206">
        <v>94909520</v>
      </c>
      <c r="I2206">
        <v>94909521</v>
      </c>
      <c r="J2206">
        <f t="shared" si="65"/>
        <v>94909520.5</v>
      </c>
      <c r="K2206">
        <v>1</v>
      </c>
    </row>
    <row r="2207" spans="7:11" x14ac:dyDescent="0.2">
      <c r="G2207" t="s">
        <v>0</v>
      </c>
      <c r="H2207">
        <v>95350401</v>
      </c>
      <c r="I2207">
        <v>95350402</v>
      </c>
      <c r="J2207">
        <f t="shared" si="65"/>
        <v>95350401.5</v>
      </c>
      <c r="K2207">
        <v>1</v>
      </c>
    </row>
    <row r="2208" spans="7:11" x14ac:dyDescent="0.2">
      <c r="G2208" t="s">
        <v>0</v>
      </c>
      <c r="H2208">
        <v>95802038</v>
      </c>
      <c r="I2208">
        <v>95802039</v>
      </c>
      <c r="J2208">
        <f t="shared" si="65"/>
        <v>95802038.5</v>
      </c>
      <c r="K2208">
        <v>1</v>
      </c>
    </row>
    <row r="2209" spans="7:11" x14ac:dyDescent="0.2">
      <c r="G2209" t="s">
        <v>0</v>
      </c>
      <c r="H2209">
        <v>95814550</v>
      </c>
      <c r="I2209">
        <v>95814551</v>
      </c>
      <c r="J2209">
        <f t="shared" si="65"/>
        <v>95814550.5</v>
      </c>
      <c r="K2209">
        <v>1</v>
      </c>
    </row>
    <row r="2210" spans="7:11" x14ac:dyDescent="0.2">
      <c r="G2210" t="s">
        <v>0</v>
      </c>
      <c r="H2210">
        <v>95887378</v>
      </c>
      <c r="I2210">
        <v>95887379</v>
      </c>
      <c r="J2210">
        <f t="shared" si="65"/>
        <v>95887378.5</v>
      </c>
      <c r="K2210">
        <v>1</v>
      </c>
    </row>
    <row r="2211" spans="7:11" x14ac:dyDescent="0.2">
      <c r="G2211" t="s">
        <v>0</v>
      </c>
      <c r="H2211">
        <v>95946296</v>
      </c>
      <c r="I2211">
        <v>95946297</v>
      </c>
      <c r="J2211">
        <f t="shared" ref="J2211:J2225" si="66">(H2211+I2211)/2</f>
        <v>95946296.5</v>
      </c>
      <c r="K2211">
        <v>1</v>
      </c>
    </row>
    <row r="2212" spans="7:11" x14ac:dyDescent="0.2">
      <c r="G2212" t="s">
        <v>0</v>
      </c>
      <c r="H2212">
        <v>96198424</v>
      </c>
      <c r="I2212">
        <v>96198425</v>
      </c>
      <c r="J2212">
        <f t="shared" si="66"/>
        <v>96198424.5</v>
      </c>
      <c r="K2212">
        <v>1</v>
      </c>
    </row>
    <row r="2213" spans="7:11" x14ac:dyDescent="0.2">
      <c r="G2213" t="s">
        <v>0</v>
      </c>
      <c r="H2213">
        <v>96237344</v>
      </c>
      <c r="I2213">
        <v>96237345</v>
      </c>
      <c r="J2213">
        <f t="shared" si="66"/>
        <v>96237344.5</v>
      </c>
      <c r="K2213">
        <v>1</v>
      </c>
    </row>
    <row r="2214" spans="7:11" x14ac:dyDescent="0.2">
      <c r="G2214" t="s">
        <v>0</v>
      </c>
      <c r="H2214">
        <v>96291169</v>
      </c>
      <c r="I2214">
        <v>96291170</v>
      </c>
      <c r="J2214">
        <f t="shared" si="66"/>
        <v>96291169.5</v>
      </c>
      <c r="K2214">
        <v>1</v>
      </c>
    </row>
    <row r="2215" spans="7:11" x14ac:dyDescent="0.2">
      <c r="G2215" t="s">
        <v>0</v>
      </c>
      <c r="H2215">
        <v>96329728</v>
      </c>
      <c r="I2215">
        <v>96329729</v>
      </c>
      <c r="J2215">
        <f t="shared" si="66"/>
        <v>96329728.5</v>
      </c>
      <c r="K2215">
        <v>1</v>
      </c>
    </row>
    <row r="2216" spans="7:11" x14ac:dyDescent="0.2">
      <c r="G2216" t="s">
        <v>0</v>
      </c>
      <c r="H2216">
        <v>96455144</v>
      </c>
      <c r="I2216">
        <v>96455145</v>
      </c>
      <c r="J2216">
        <f t="shared" si="66"/>
        <v>96455144.5</v>
      </c>
      <c r="K2216">
        <v>1</v>
      </c>
    </row>
    <row r="2217" spans="7:11" x14ac:dyDescent="0.2">
      <c r="G2217" t="s">
        <v>0</v>
      </c>
      <c r="H2217">
        <v>9647338</v>
      </c>
      <c r="I2217">
        <v>9647339</v>
      </c>
      <c r="J2217">
        <f t="shared" si="66"/>
        <v>9647338.5</v>
      </c>
      <c r="K2217">
        <v>1</v>
      </c>
    </row>
    <row r="2218" spans="7:11" x14ac:dyDescent="0.2">
      <c r="G2218" t="s">
        <v>0</v>
      </c>
      <c r="H2218">
        <v>96613602</v>
      </c>
      <c r="I2218">
        <v>96613603</v>
      </c>
      <c r="J2218">
        <f t="shared" si="66"/>
        <v>96613602.5</v>
      </c>
      <c r="K2218">
        <v>1</v>
      </c>
    </row>
    <row r="2219" spans="7:11" x14ac:dyDescent="0.2">
      <c r="G2219" t="s">
        <v>0</v>
      </c>
      <c r="H2219">
        <v>9671511</v>
      </c>
      <c r="I2219">
        <v>9671512</v>
      </c>
      <c r="J2219">
        <f t="shared" si="66"/>
        <v>9671511.5</v>
      </c>
      <c r="K2219">
        <v>1</v>
      </c>
    </row>
    <row r="2220" spans="7:11" x14ac:dyDescent="0.2">
      <c r="G2220" t="s">
        <v>0</v>
      </c>
      <c r="H2220">
        <v>96739735</v>
      </c>
      <c r="I2220">
        <v>96739736</v>
      </c>
      <c r="J2220">
        <f t="shared" si="66"/>
        <v>96739735.5</v>
      </c>
      <c r="K2220">
        <v>1</v>
      </c>
    </row>
    <row r="2221" spans="7:11" x14ac:dyDescent="0.2">
      <c r="G2221" t="s">
        <v>0</v>
      </c>
      <c r="H2221">
        <v>97551253</v>
      </c>
      <c r="I2221">
        <v>97551254</v>
      </c>
      <c r="J2221">
        <f t="shared" si="66"/>
        <v>97551253.5</v>
      </c>
      <c r="K2221">
        <v>1</v>
      </c>
    </row>
    <row r="2222" spans="7:11" x14ac:dyDescent="0.2">
      <c r="G2222" t="s">
        <v>0</v>
      </c>
      <c r="H2222">
        <v>98383939</v>
      </c>
      <c r="I2222">
        <v>98383940</v>
      </c>
      <c r="J2222">
        <f t="shared" si="66"/>
        <v>98383939.5</v>
      </c>
      <c r="K2222">
        <v>1</v>
      </c>
    </row>
    <row r="2223" spans="7:11" x14ac:dyDescent="0.2">
      <c r="G2223" t="s">
        <v>0</v>
      </c>
      <c r="H2223">
        <v>98408455</v>
      </c>
      <c r="I2223">
        <v>98408456</v>
      </c>
      <c r="J2223">
        <f t="shared" si="66"/>
        <v>98408455.5</v>
      </c>
      <c r="K2223">
        <v>1</v>
      </c>
    </row>
    <row r="2224" spans="7:11" x14ac:dyDescent="0.2">
      <c r="G2224" t="s">
        <v>0</v>
      </c>
      <c r="H2224">
        <v>98577392</v>
      </c>
      <c r="I2224">
        <v>98577393</v>
      </c>
      <c r="J2224">
        <f t="shared" si="66"/>
        <v>98577392.5</v>
      </c>
      <c r="K2224">
        <v>1</v>
      </c>
    </row>
    <row r="2225" spans="7:11" x14ac:dyDescent="0.2">
      <c r="G2225" t="s">
        <v>0</v>
      </c>
      <c r="H2225">
        <v>9979130</v>
      </c>
      <c r="I2225">
        <v>9979131</v>
      </c>
      <c r="J2225">
        <f t="shared" si="66"/>
        <v>9979130.5</v>
      </c>
      <c r="K2225">
        <v>1</v>
      </c>
    </row>
  </sheetData>
  <sortState xmlns:xlrd2="http://schemas.microsoft.com/office/spreadsheetml/2017/richdata2" ref="O35:P2225">
    <sortCondition ref="O35"/>
  </sortState>
  <mergeCells count="2">
    <mergeCell ref="A3:H3"/>
    <mergeCell ref="A1:K1"/>
  </mergeCells>
  <pageMargins left="0.7" right="0.7" top="0.78740157499999996" bottom="0.78740157499999996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BUFO-scf1-POOLSEQ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Heiner Kuhl</dc:creator>
  <cp:lastModifiedBy>Matthias St.</cp:lastModifiedBy>
  <cp:lastPrinted>2024-04-30T13:48:37Z</cp:lastPrinted>
  <dcterms:created xsi:type="dcterms:W3CDTF">2022-01-05T13:55:08Z</dcterms:created>
  <dcterms:modified xsi:type="dcterms:W3CDTF">2024-04-30T13:48:41Z</dcterms:modified>
</cp:coreProperties>
</file>