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9259E3D8-58F6-4ED8-BAF9-E5F53F4F9752}" xr6:coauthVersionLast="47" xr6:coauthVersionMax="47" xr10:uidLastSave="{00000000-0000-0000-0000-000000000000}"/>
  <bookViews>
    <workbookView xWindow="-90" yWindow="-90" windowWidth="19380" windowHeight="11580" activeTab="1" xr2:uid="{00000000-000D-0000-FFFF-FFFF00000000}"/>
  </bookViews>
  <sheets>
    <sheet name="Read_me" sheetId="2" r:id="rId1"/>
    <sheet name="SNP-seq library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2" i="1"/>
</calcChain>
</file>

<file path=xl/sharedStrings.xml><?xml version="1.0" encoding="utf-8"?>
<sst xmlns="http://schemas.openxmlformats.org/spreadsheetml/2006/main" count="17468" uniqueCount="6549">
  <si>
    <t>rs10494780</t>
  </si>
  <si>
    <t>rs10801676</t>
  </si>
  <si>
    <t>rs10889684</t>
  </si>
  <si>
    <t>rs11209064</t>
  </si>
  <si>
    <t>rs11586087</t>
  </si>
  <si>
    <t>rs12086726</t>
  </si>
  <si>
    <t>rs12122584</t>
  </si>
  <si>
    <t>rs12126799</t>
  </si>
  <si>
    <t>rs12127588</t>
  </si>
  <si>
    <t>rs12129000</t>
  </si>
  <si>
    <t>rs12132271</t>
  </si>
  <si>
    <t>rs12139775</t>
  </si>
  <si>
    <t>rs12742531</t>
  </si>
  <si>
    <t>rs12747432</t>
  </si>
  <si>
    <t>rs12754047</t>
  </si>
  <si>
    <t>rs16843463</t>
  </si>
  <si>
    <t>rs16843471</t>
  </si>
  <si>
    <t>rs16843474</t>
  </si>
  <si>
    <t>rs16843506</t>
  </si>
  <si>
    <t>rs16843520</t>
  </si>
  <si>
    <t>rs2201584</t>
  </si>
  <si>
    <t>rs2297550</t>
  </si>
  <si>
    <t>rs28398409</t>
  </si>
  <si>
    <t>rs34335884</t>
  </si>
  <si>
    <t>rs34364874</t>
  </si>
  <si>
    <t>rs34544423</t>
  </si>
  <si>
    <t>rs34889541</t>
  </si>
  <si>
    <t>rs35536362</t>
  </si>
  <si>
    <t>rs35565915</t>
  </si>
  <si>
    <t>rs35736847</t>
  </si>
  <si>
    <t>rs35762735</t>
  </si>
  <si>
    <t>rs35922693</t>
  </si>
  <si>
    <t>rs3790561</t>
  </si>
  <si>
    <t>rs3790564</t>
  </si>
  <si>
    <t>rs3790569</t>
  </si>
  <si>
    <t>rs3828069</t>
  </si>
  <si>
    <t>rs67306083</t>
  </si>
  <si>
    <t>rs72736070</t>
  </si>
  <si>
    <t>rs1001204</t>
  </si>
  <si>
    <t>rs10171296</t>
  </si>
  <si>
    <t>rs10171305</t>
  </si>
  <si>
    <t>rs10173253</t>
  </si>
  <si>
    <t>rs10175798</t>
  </si>
  <si>
    <t>rs111597890</t>
  </si>
  <si>
    <t>rs12473138</t>
  </si>
  <si>
    <t>rs12989427</t>
  </si>
  <si>
    <t>rs13014803</t>
  </si>
  <si>
    <t>rs13026050</t>
  </si>
  <si>
    <t>rs13034020</t>
  </si>
  <si>
    <t>rs13386353</t>
  </si>
  <si>
    <t>rs13386455</t>
  </si>
  <si>
    <t>rs13389106</t>
  </si>
  <si>
    <t>rs1355208</t>
  </si>
  <si>
    <t>rs141934083</t>
  </si>
  <si>
    <t>rs1432296</t>
  </si>
  <si>
    <t>rs150837194</t>
  </si>
  <si>
    <t>rs17009304</t>
  </si>
  <si>
    <t>rs17321999</t>
  </si>
  <si>
    <t>rs1962588</t>
  </si>
  <si>
    <t>rs2089657</t>
  </si>
  <si>
    <t>rs33986372</t>
  </si>
  <si>
    <t>rs34023434</t>
  </si>
  <si>
    <t>rs35043490</t>
  </si>
  <si>
    <t>rs35083477</t>
  </si>
  <si>
    <t>rs35245715</t>
  </si>
  <si>
    <t>rs35742507</t>
  </si>
  <si>
    <t>rs3817143</t>
  </si>
  <si>
    <t>rs4952115</t>
  </si>
  <si>
    <t>rs59693338</t>
  </si>
  <si>
    <t>rs6548005</t>
  </si>
  <si>
    <t>rs6708792</t>
  </si>
  <si>
    <t>rs6732241</t>
  </si>
  <si>
    <t>rs72787716</t>
  </si>
  <si>
    <t>rs72787719</t>
  </si>
  <si>
    <t>rs72787721</t>
  </si>
  <si>
    <t>rs72787722</t>
  </si>
  <si>
    <t>rs72787724</t>
  </si>
  <si>
    <t>rs72809405</t>
  </si>
  <si>
    <t>rs73925103</t>
  </si>
  <si>
    <t>rs7579944</t>
  </si>
  <si>
    <t>rs7604484</t>
  </si>
  <si>
    <t>rs906865</t>
  </si>
  <si>
    <t>rs906867</t>
  </si>
  <si>
    <t>rs906868</t>
  </si>
  <si>
    <t>rs9309678</t>
  </si>
  <si>
    <t>rs9558</t>
  </si>
  <si>
    <t>rs1040029</t>
  </si>
  <si>
    <t>rs10433338</t>
  </si>
  <si>
    <t>rs1131265</t>
  </si>
  <si>
    <t>rs1132200</t>
  </si>
  <si>
    <t>rs12486509</t>
  </si>
  <si>
    <t>rs12494314</t>
  </si>
  <si>
    <t>rs12636784</t>
  </si>
  <si>
    <t>rs12695386</t>
  </si>
  <si>
    <t>rs13092998</t>
  </si>
  <si>
    <t>rs13443</t>
  </si>
  <si>
    <t>rs1525838</t>
  </si>
  <si>
    <t>rs1534154</t>
  </si>
  <si>
    <t>rs1723969</t>
  </si>
  <si>
    <t>rs1797831</t>
  </si>
  <si>
    <t>rs1797832</t>
  </si>
  <si>
    <t>rs2049501</t>
  </si>
  <si>
    <t>rs20569</t>
  </si>
  <si>
    <t>rs2171025</t>
  </si>
  <si>
    <t>rs2248483</t>
  </si>
  <si>
    <t>rs2251566</t>
  </si>
  <si>
    <t>rs2272267</t>
  </si>
  <si>
    <t>rs2272268</t>
  </si>
  <si>
    <t>rs2272269</t>
  </si>
  <si>
    <t>rs2272270</t>
  </si>
  <si>
    <t>rs2293370</t>
  </si>
  <si>
    <t>rs2305249</t>
  </si>
  <si>
    <t>rs2629400</t>
  </si>
  <si>
    <t>rs2629408</t>
  </si>
  <si>
    <t>rs2670293</t>
  </si>
  <si>
    <t>rs2670298</t>
  </si>
  <si>
    <t>rs2688637</t>
  </si>
  <si>
    <t>rs2688638</t>
  </si>
  <si>
    <t>rs2688639</t>
  </si>
  <si>
    <t>rs2688646</t>
  </si>
  <si>
    <t>rs2688647</t>
  </si>
  <si>
    <t>rs2688648</t>
  </si>
  <si>
    <t>rs2692612</t>
  </si>
  <si>
    <t>rs2692613</t>
  </si>
  <si>
    <t>rs2692614</t>
  </si>
  <si>
    <t>rs2692615</t>
  </si>
  <si>
    <t>rs2692621</t>
  </si>
  <si>
    <t>rs2692623</t>
  </si>
  <si>
    <t>rs34844599</t>
  </si>
  <si>
    <t>rs3732421</t>
  </si>
  <si>
    <t>rs474926</t>
  </si>
  <si>
    <t>rs485257</t>
  </si>
  <si>
    <t>rs487124</t>
  </si>
  <si>
    <t>rs528765</t>
  </si>
  <si>
    <t>rs530389</t>
  </si>
  <si>
    <t>rs530783</t>
  </si>
  <si>
    <t>rs536624</t>
  </si>
  <si>
    <t>rs538136</t>
  </si>
  <si>
    <t>rs551885</t>
  </si>
  <si>
    <t>rs555525</t>
  </si>
  <si>
    <t>rs55670246</t>
  </si>
  <si>
    <t>rs55801535</t>
  </si>
  <si>
    <t>rs56197198</t>
  </si>
  <si>
    <t>rs57271503</t>
  </si>
  <si>
    <t>rs58020513</t>
  </si>
  <si>
    <t>rs593968</t>
  </si>
  <si>
    <t>rs62264485</t>
  </si>
  <si>
    <t>rs666134</t>
  </si>
  <si>
    <t>rs6762714</t>
  </si>
  <si>
    <t>rs6807201</t>
  </si>
  <si>
    <t>rs6807613</t>
  </si>
  <si>
    <t>rs72954966</t>
  </si>
  <si>
    <t>rs7650774</t>
  </si>
  <si>
    <t>rs9834901</t>
  </si>
  <si>
    <t>rs9843355</t>
  </si>
  <si>
    <t>rs9855065</t>
  </si>
  <si>
    <t>rs9884090</t>
  </si>
  <si>
    <t>rs1377587</t>
  </si>
  <si>
    <t>rs3733345</t>
  </si>
  <si>
    <t>rs3733346</t>
  </si>
  <si>
    <t>rs4690326</t>
  </si>
  <si>
    <t>rs10057237</t>
  </si>
  <si>
    <t>rs10059953</t>
  </si>
  <si>
    <t>rs10060686</t>
  </si>
  <si>
    <t>rs10072493</t>
  </si>
  <si>
    <t>rs10072498</t>
  </si>
  <si>
    <t>rs10075853</t>
  </si>
  <si>
    <t>rs10078251</t>
  </si>
  <si>
    <t>rs10478598</t>
  </si>
  <si>
    <t>rs10478599</t>
  </si>
  <si>
    <t>rs111339445</t>
  </si>
  <si>
    <t>rs11741369</t>
  </si>
  <si>
    <t>rs11744392</t>
  </si>
  <si>
    <t>rs11745097</t>
  </si>
  <si>
    <t>rs11748306</t>
  </si>
  <si>
    <t>rs12332145</t>
  </si>
  <si>
    <t>rs12332642</t>
  </si>
  <si>
    <t>rs12719316</t>
  </si>
  <si>
    <t>rs13354552</t>
  </si>
  <si>
    <t>rs13358607</t>
  </si>
  <si>
    <t>rs13360613</t>
  </si>
  <si>
    <t>rs13436424</t>
  </si>
  <si>
    <t>rs13857</t>
  </si>
  <si>
    <t>rs139298842</t>
  </si>
  <si>
    <t>rs157042</t>
  </si>
  <si>
    <t>rs157043</t>
  </si>
  <si>
    <t>rs157181</t>
  </si>
  <si>
    <t>rs17778837</t>
  </si>
  <si>
    <t>rs2548261</t>
  </si>
  <si>
    <t>rs2548264</t>
  </si>
  <si>
    <t>rs2548265</t>
  </si>
  <si>
    <t>rs2548274</t>
  </si>
  <si>
    <t>rs2725101</t>
  </si>
  <si>
    <t>rs276457</t>
  </si>
  <si>
    <t>rs276459</t>
  </si>
  <si>
    <t>rs276461</t>
  </si>
  <si>
    <t>rs276463</t>
  </si>
  <si>
    <t>rs276465</t>
  </si>
  <si>
    <t>rs277863</t>
  </si>
  <si>
    <t>rs277865</t>
  </si>
  <si>
    <t>rs277866</t>
  </si>
  <si>
    <t>rs277867</t>
  </si>
  <si>
    <t>rs277868</t>
  </si>
  <si>
    <t>rs277869</t>
  </si>
  <si>
    <t>rs277870</t>
  </si>
  <si>
    <t>rs277871</t>
  </si>
  <si>
    <t>rs277872</t>
  </si>
  <si>
    <t>rs278493</t>
  </si>
  <si>
    <t>rs278494</t>
  </si>
  <si>
    <t>rs278500</t>
  </si>
  <si>
    <t>rs278501</t>
  </si>
  <si>
    <t>rs278503</t>
  </si>
  <si>
    <t>rs278504</t>
  </si>
  <si>
    <t>rs279105</t>
  </si>
  <si>
    <t>rs3776155</t>
  </si>
  <si>
    <t>rs3843478</t>
  </si>
  <si>
    <t>rs3846626</t>
  </si>
  <si>
    <t>rs3909453</t>
  </si>
  <si>
    <t>rs4702990</t>
  </si>
  <si>
    <t>rs4703115</t>
  </si>
  <si>
    <t>rs4703116</t>
  </si>
  <si>
    <t>rs4703117</t>
  </si>
  <si>
    <t>rs4703118</t>
  </si>
  <si>
    <t>rs4703119</t>
  </si>
  <si>
    <t>rs55817847</t>
  </si>
  <si>
    <t>rs56165696</t>
  </si>
  <si>
    <t>rs57055845</t>
  </si>
  <si>
    <t>rs6595465</t>
  </si>
  <si>
    <t>rs6864315</t>
  </si>
  <si>
    <t>rs6883673</t>
  </si>
  <si>
    <t>rs6886392</t>
  </si>
  <si>
    <t>rs72776700</t>
  </si>
  <si>
    <t>rs7710701</t>
  </si>
  <si>
    <t>rs7721627</t>
  </si>
  <si>
    <t>rs7736024</t>
  </si>
  <si>
    <t>rs9763775</t>
  </si>
  <si>
    <t>rs1018622</t>
  </si>
  <si>
    <t>rs10498722</t>
  </si>
  <si>
    <t>rs1051115</t>
  </si>
  <si>
    <t>rs111423246</t>
  </si>
  <si>
    <t>rs111567516</t>
  </si>
  <si>
    <t>rs111915294</t>
  </si>
  <si>
    <t>rs112906219</t>
  </si>
  <si>
    <t>rs112920346</t>
  </si>
  <si>
    <t>rs115531193</t>
  </si>
  <si>
    <t>rs11757201</t>
  </si>
  <si>
    <t>rs11961041</t>
  </si>
  <si>
    <t>rs11963234</t>
  </si>
  <si>
    <t>rs11966100</t>
  </si>
  <si>
    <t>rs11967912</t>
  </si>
  <si>
    <t>rs11968954</t>
  </si>
  <si>
    <t>rs11968972</t>
  </si>
  <si>
    <t>rs12111129</t>
  </si>
  <si>
    <t>rs13195029</t>
  </si>
  <si>
    <t>rs13195361</t>
  </si>
  <si>
    <t>rs13195490</t>
  </si>
  <si>
    <t>rs13196785</t>
  </si>
  <si>
    <t>rs13196983</t>
  </si>
  <si>
    <t>rs13199775</t>
  </si>
  <si>
    <t>rs13200792</t>
  </si>
  <si>
    <t>rs13200921</t>
  </si>
  <si>
    <t>rs13205210</t>
  </si>
  <si>
    <t>rs13206245</t>
  </si>
  <si>
    <t>rs13208149</t>
  </si>
  <si>
    <t>rs13209544</t>
  </si>
  <si>
    <t>rs13210470</t>
  </si>
  <si>
    <t>rs13212699</t>
  </si>
  <si>
    <t>rs13213239</t>
  </si>
  <si>
    <t>rs13213288</t>
  </si>
  <si>
    <t>rs13213604</t>
  </si>
  <si>
    <t>rs13214169</t>
  </si>
  <si>
    <t>rs13214596</t>
  </si>
  <si>
    <t>rs140595491</t>
  </si>
  <si>
    <t>rs146192187</t>
  </si>
  <si>
    <t>rs16892384</t>
  </si>
  <si>
    <t>rs16892386</t>
  </si>
  <si>
    <t>rs16895659</t>
  </si>
  <si>
    <t>rs17264332</t>
  </si>
  <si>
    <t>rs17603856</t>
  </si>
  <si>
    <t>rs17779870</t>
  </si>
  <si>
    <t>rs17780429</t>
  </si>
  <si>
    <t>rs1892250</t>
  </si>
  <si>
    <t>rs1892251</t>
  </si>
  <si>
    <t>rs1892253</t>
  </si>
  <si>
    <t>rs1937126</t>
  </si>
  <si>
    <t>rs1954598</t>
  </si>
  <si>
    <t>rs205261</t>
  </si>
  <si>
    <t>rs205263</t>
  </si>
  <si>
    <t>rs205264</t>
  </si>
  <si>
    <t>rs205265</t>
  </si>
  <si>
    <t>rs205266</t>
  </si>
  <si>
    <t>rs205267</t>
  </si>
  <si>
    <t>rs206913</t>
  </si>
  <si>
    <t>rs2230926</t>
  </si>
  <si>
    <t>rs2256672</t>
  </si>
  <si>
    <t>rs2296361</t>
  </si>
  <si>
    <t>rs2296362</t>
  </si>
  <si>
    <t>rs2327832</t>
  </si>
  <si>
    <t>rs2395603</t>
  </si>
  <si>
    <t>rs2395605</t>
  </si>
  <si>
    <t>rs28360525</t>
  </si>
  <si>
    <t>rs28412066</t>
  </si>
  <si>
    <t>rs34261333</t>
  </si>
  <si>
    <t>rs34351439</t>
  </si>
  <si>
    <t>rs34355573</t>
  </si>
  <si>
    <t>rs34374374</t>
  </si>
  <si>
    <t>rs34377413</t>
  </si>
  <si>
    <t>rs34463942</t>
  </si>
  <si>
    <t>rs34480956</t>
  </si>
  <si>
    <t>rs34681295</t>
  </si>
  <si>
    <t>rs34840245</t>
  </si>
  <si>
    <t>rs35081279</t>
  </si>
  <si>
    <t>rs35103554</t>
  </si>
  <si>
    <t>rs35141641</t>
  </si>
  <si>
    <t>rs35143960</t>
  </si>
  <si>
    <t>rs35186650</t>
  </si>
  <si>
    <t>rs35195182</t>
  </si>
  <si>
    <t>rs35203657</t>
  </si>
  <si>
    <t>rs35286877</t>
  </si>
  <si>
    <t>rs35369977</t>
  </si>
  <si>
    <t>rs35444671</t>
  </si>
  <si>
    <t>rs35684630</t>
  </si>
  <si>
    <t>rs35744142</t>
  </si>
  <si>
    <t>rs35940001</t>
  </si>
  <si>
    <t>rs35987776</t>
  </si>
  <si>
    <t>rs36026951</t>
  </si>
  <si>
    <t>rs36032186</t>
  </si>
  <si>
    <t>rs3734266</t>
  </si>
  <si>
    <t>rs3949215</t>
  </si>
  <si>
    <t>rs4236040</t>
  </si>
  <si>
    <t>rs4438945</t>
  </si>
  <si>
    <t>rs451603</t>
  </si>
  <si>
    <t>rs4646933</t>
  </si>
  <si>
    <t>rs4712969</t>
  </si>
  <si>
    <t>rs5029924</t>
  </si>
  <si>
    <t>rs5029937</t>
  </si>
  <si>
    <t>rs5029939</t>
  </si>
  <si>
    <t>rs5029949</t>
  </si>
  <si>
    <t>rs55771473</t>
  </si>
  <si>
    <t>rs597325</t>
  </si>
  <si>
    <t>rs60005311</t>
  </si>
  <si>
    <t>rs604912</t>
  </si>
  <si>
    <t>rs614120</t>
  </si>
  <si>
    <t>rs619192</t>
  </si>
  <si>
    <t>rs62432712</t>
  </si>
  <si>
    <t>rs639575</t>
  </si>
  <si>
    <t>rs644940</t>
  </si>
  <si>
    <t>rs6456701</t>
  </si>
  <si>
    <t>rs6457784</t>
  </si>
  <si>
    <t>rs6457786</t>
  </si>
  <si>
    <t>rs6457797</t>
  </si>
  <si>
    <t>rs6457798</t>
  </si>
  <si>
    <t>rs654537</t>
  </si>
  <si>
    <t>rs661713</t>
  </si>
  <si>
    <t>rs66672772</t>
  </si>
  <si>
    <t>rs66926909</t>
  </si>
  <si>
    <t>rs673780</t>
  </si>
  <si>
    <t>rs67554133</t>
  </si>
  <si>
    <t>rs67622212</t>
  </si>
  <si>
    <t>rs67895864</t>
  </si>
  <si>
    <t>rs68194335</t>
  </si>
  <si>
    <t>rs6900426</t>
  </si>
  <si>
    <t>rs6902211</t>
  </si>
  <si>
    <t>rs6904996</t>
  </si>
  <si>
    <t>rs6908462</t>
  </si>
  <si>
    <t>rs6909365</t>
  </si>
  <si>
    <t>rs6909393</t>
  </si>
  <si>
    <t>rs6909637</t>
  </si>
  <si>
    <t>rs6910549</t>
  </si>
  <si>
    <t>rs6910824</t>
  </si>
  <si>
    <t>rs6913795</t>
  </si>
  <si>
    <t>rs6914031</t>
  </si>
  <si>
    <t>rs6914351</t>
  </si>
  <si>
    <t>rs6914714</t>
  </si>
  <si>
    <t>rs6920220</t>
  </si>
  <si>
    <t>rs6925175</t>
  </si>
  <si>
    <t>rs6926373</t>
  </si>
  <si>
    <t>rs6927172</t>
  </si>
  <si>
    <t>rs6932056</t>
  </si>
  <si>
    <t>rs6933404</t>
  </si>
  <si>
    <t>rs6934741</t>
  </si>
  <si>
    <t>rs6937428</t>
  </si>
  <si>
    <t>rs6939997</t>
  </si>
  <si>
    <t>rs6940698</t>
  </si>
  <si>
    <t>rs6941453</t>
  </si>
  <si>
    <t>rs71542490</t>
  </si>
  <si>
    <t>rs71567467</t>
  </si>
  <si>
    <t>rs72892286</t>
  </si>
  <si>
    <t>rs72910111</t>
  </si>
  <si>
    <t>rs72910167</t>
  </si>
  <si>
    <t>rs72980761</t>
  </si>
  <si>
    <t>rs72980770</t>
  </si>
  <si>
    <t>rs72980776</t>
  </si>
  <si>
    <t>rs76298811</t>
  </si>
  <si>
    <t>rs76671369</t>
  </si>
  <si>
    <t>rs77000060</t>
  </si>
  <si>
    <t>rs77208116</t>
  </si>
  <si>
    <t>rs77302645</t>
  </si>
  <si>
    <t>rs7738377</t>
  </si>
  <si>
    <t>rs7739385</t>
  </si>
  <si>
    <t>rs7743724</t>
  </si>
  <si>
    <t>rs7743949</t>
  </si>
  <si>
    <t>rs7748836</t>
  </si>
  <si>
    <t>rs7749323</t>
  </si>
  <si>
    <t>rs7749750</t>
  </si>
  <si>
    <t>rs7750960</t>
  </si>
  <si>
    <t>rs7752903</t>
  </si>
  <si>
    <t>rs7755354</t>
  </si>
  <si>
    <t>rs7758743</t>
  </si>
  <si>
    <t>rs7759412</t>
  </si>
  <si>
    <t>rs7759985</t>
  </si>
  <si>
    <t>rs7761391</t>
  </si>
  <si>
    <t>rs7763989</t>
  </si>
  <si>
    <t>rs7764126</t>
  </si>
  <si>
    <t>rs7764921</t>
  </si>
  <si>
    <t>rs7765969</t>
  </si>
  <si>
    <t>rs7766531</t>
  </si>
  <si>
    <t>rs7775947</t>
  </si>
  <si>
    <t>rs7776439</t>
  </si>
  <si>
    <t>rs78903789</t>
  </si>
  <si>
    <t>rs79139175</t>
  </si>
  <si>
    <t>rs79316477</t>
  </si>
  <si>
    <t>rs80300819</t>
  </si>
  <si>
    <t>rs912717</t>
  </si>
  <si>
    <t>rs928722</t>
  </si>
  <si>
    <t>rs9294458</t>
  </si>
  <si>
    <t>rs9461216</t>
  </si>
  <si>
    <t>rs9461219</t>
  </si>
  <si>
    <t>rs9461991</t>
  </si>
  <si>
    <t>rs9461992</t>
  </si>
  <si>
    <t>rs9461993</t>
  </si>
  <si>
    <t>rs9461994</t>
  </si>
  <si>
    <t>rs9461997</t>
  </si>
  <si>
    <t>rs9462001</t>
  </si>
  <si>
    <t>rs9462002</t>
  </si>
  <si>
    <t>rs9462003</t>
  </si>
  <si>
    <t>rs9467600</t>
  </si>
  <si>
    <t>rs9467603</t>
  </si>
  <si>
    <t>rs9467606</t>
  </si>
  <si>
    <t>rs9467607</t>
  </si>
  <si>
    <t>rs9467609</t>
  </si>
  <si>
    <t>rs9467613</t>
  </si>
  <si>
    <t>rs9467621</t>
  </si>
  <si>
    <t>rs9467622</t>
  </si>
  <si>
    <t>rs9467623</t>
  </si>
  <si>
    <t>rs9467626</t>
  </si>
  <si>
    <t>rs9469812</t>
  </si>
  <si>
    <t>rs9469813</t>
  </si>
  <si>
    <t>rs9469814</t>
  </si>
  <si>
    <t>rs9469820</t>
  </si>
  <si>
    <t>rs9469822</t>
  </si>
  <si>
    <t>rs9469827</t>
  </si>
  <si>
    <t>rs9469832</t>
  </si>
  <si>
    <t>rs9469836</t>
  </si>
  <si>
    <t>rs9469837</t>
  </si>
  <si>
    <t>rs9469838</t>
  </si>
  <si>
    <t>rs9469840</t>
  </si>
  <si>
    <t>rs9469842</t>
  </si>
  <si>
    <t>rs9469843</t>
  </si>
  <si>
    <t>rs9469852</t>
  </si>
  <si>
    <t>rs9494883</t>
  </si>
  <si>
    <t>rs9494892</t>
  </si>
  <si>
    <t>rs9494893</t>
  </si>
  <si>
    <t>rs9494894</t>
  </si>
  <si>
    <t>rs9494895</t>
  </si>
  <si>
    <t>rs9968782</t>
  </si>
  <si>
    <t>rs113165324</t>
  </si>
  <si>
    <t>rs113341663</t>
  </si>
  <si>
    <t>rs147609187</t>
  </si>
  <si>
    <t>rs59656369</t>
  </si>
  <si>
    <t>rs61744518</t>
  </si>
  <si>
    <t>rs6945602</t>
  </si>
  <si>
    <t>rs73135365</t>
  </si>
  <si>
    <t>rs73135366</t>
  </si>
  <si>
    <t>rs73135369</t>
  </si>
  <si>
    <t>rs73135372</t>
  </si>
  <si>
    <t>rs73135382</t>
  </si>
  <si>
    <t>rs73137125</t>
  </si>
  <si>
    <t>rs73366469</t>
  </si>
  <si>
    <t>rs7800325</t>
  </si>
  <si>
    <t>rs10089216</t>
  </si>
  <si>
    <t>rs10092335</t>
  </si>
  <si>
    <t>rs10093113</t>
  </si>
  <si>
    <t>rs10093127</t>
  </si>
  <si>
    <t>rs10093654</t>
  </si>
  <si>
    <t>rs10093797</t>
  </si>
  <si>
    <t>rs10101399</t>
  </si>
  <si>
    <t>rs10111625</t>
  </si>
  <si>
    <t>rs10112388</t>
  </si>
  <si>
    <t>rs1021156</t>
  </si>
  <si>
    <t>rs1026920</t>
  </si>
  <si>
    <t>rs1054283</t>
  </si>
  <si>
    <t>rs10957896</t>
  </si>
  <si>
    <t>rs10957897</t>
  </si>
  <si>
    <t>rs10957898</t>
  </si>
  <si>
    <t>rs11785966</t>
  </si>
  <si>
    <t>rs11986947</t>
  </si>
  <si>
    <t>rs12114284</t>
  </si>
  <si>
    <t>rs13258063</t>
  </si>
  <si>
    <t>rs13265322</t>
  </si>
  <si>
    <t>rs13269243</t>
  </si>
  <si>
    <t>rs13280202</t>
  </si>
  <si>
    <t>rs1384804</t>
  </si>
  <si>
    <t>rs1401390</t>
  </si>
  <si>
    <t>rs1441438</t>
  </si>
  <si>
    <t>rs1441850</t>
  </si>
  <si>
    <t>rs1466526</t>
  </si>
  <si>
    <t>rs1483573</t>
  </si>
  <si>
    <t>rs1543238</t>
  </si>
  <si>
    <t>rs1545228</t>
  </si>
  <si>
    <t>rs1718682</t>
  </si>
  <si>
    <t>rs1809476</t>
  </si>
  <si>
    <t>rs182440248</t>
  </si>
  <si>
    <t>rs1872072</t>
  </si>
  <si>
    <t>rs1878561</t>
  </si>
  <si>
    <t>rs1966115</t>
  </si>
  <si>
    <t>rs2001840</t>
  </si>
  <si>
    <t>rs2015125</t>
  </si>
  <si>
    <t>rs2046338</t>
  </si>
  <si>
    <t>rs2046339</t>
  </si>
  <si>
    <t>rs2369440</t>
  </si>
  <si>
    <t>rs2369442</t>
  </si>
  <si>
    <t>rs2625664</t>
  </si>
  <si>
    <t>rs2717538</t>
  </si>
  <si>
    <t>rs2717539</t>
  </si>
  <si>
    <t>rs2717547</t>
  </si>
  <si>
    <t>rs28429528</t>
  </si>
  <si>
    <t>rs2919917</t>
  </si>
  <si>
    <t>rs2919932</t>
  </si>
  <si>
    <t>rs2919936</t>
  </si>
  <si>
    <t>rs2945232</t>
  </si>
  <si>
    <t>rs2945247</t>
  </si>
  <si>
    <t>rs2945248</t>
  </si>
  <si>
    <t>rs2945249</t>
  </si>
  <si>
    <t>rs2945251</t>
  </si>
  <si>
    <t>rs2945252</t>
  </si>
  <si>
    <t>rs2945255</t>
  </si>
  <si>
    <t>rs2945319</t>
  </si>
  <si>
    <t>rs2945321</t>
  </si>
  <si>
    <t>rs2948285</t>
  </si>
  <si>
    <t>rs2948286</t>
  </si>
  <si>
    <t>rs2948293</t>
  </si>
  <si>
    <t>rs2948294</t>
  </si>
  <si>
    <t>rs2948296</t>
  </si>
  <si>
    <t>rs2948300</t>
  </si>
  <si>
    <t>rs2948305</t>
  </si>
  <si>
    <t>rs2948308</t>
  </si>
  <si>
    <t>rs2953475</t>
  </si>
  <si>
    <t>rs2953477</t>
  </si>
  <si>
    <t>rs2955581</t>
  </si>
  <si>
    <t>rs2955584</t>
  </si>
  <si>
    <t>rs2955585</t>
  </si>
  <si>
    <t>rs2955586</t>
  </si>
  <si>
    <t>rs2955587</t>
  </si>
  <si>
    <t>rs2980434</t>
  </si>
  <si>
    <t>rs2980436</t>
  </si>
  <si>
    <t>rs2980437</t>
  </si>
  <si>
    <t>rs2980439</t>
  </si>
  <si>
    <t>rs2980440</t>
  </si>
  <si>
    <t>rs2980442</t>
  </si>
  <si>
    <t>rs2980478</t>
  </si>
  <si>
    <t>rs2980484</t>
  </si>
  <si>
    <t>rs2980512</t>
  </si>
  <si>
    <t>rs35571782</t>
  </si>
  <si>
    <t>rs3736169</t>
  </si>
  <si>
    <t>rs3808619</t>
  </si>
  <si>
    <t>rs3899796</t>
  </si>
  <si>
    <t>rs4609182</t>
  </si>
  <si>
    <t>rs4739134</t>
  </si>
  <si>
    <t>rs6980663</t>
  </si>
  <si>
    <t>rs6982937</t>
  </si>
  <si>
    <t>rs6999228</t>
  </si>
  <si>
    <t>rs7001074</t>
  </si>
  <si>
    <t>rs7010897</t>
  </si>
  <si>
    <t>rs7839152</t>
  </si>
  <si>
    <t>rs7842142</t>
  </si>
  <si>
    <t>rs894221</t>
  </si>
  <si>
    <t>rs900567</t>
  </si>
  <si>
    <t>rs9298316</t>
  </si>
  <si>
    <t>rs10758669</t>
  </si>
  <si>
    <t>rs10760693</t>
  </si>
  <si>
    <t>rs10760694</t>
  </si>
  <si>
    <t>rs10819689</t>
  </si>
  <si>
    <t>rs10819693</t>
  </si>
  <si>
    <t>rs10988870</t>
  </si>
  <si>
    <t>rs10988874</t>
  </si>
  <si>
    <t>rs111253761</t>
  </si>
  <si>
    <t>rs111686329</t>
  </si>
  <si>
    <t>rs11787616</t>
  </si>
  <si>
    <t>rs11788118</t>
  </si>
  <si>
    <t>rs11794595</t>
  </si>
  <si>
    <t>rs12237953</t>
  </si>
  <si>
    <t>rs12554755</t>
  </si>
  <si>
    <t>rs17798928</t>
  </si>
  <si>
    <t>rs1887428</t>
  </si>
  <si>
    <t>rs58040170</t>
  </si>
  <si>
    <t>rs7042489</t>
  </si>
  <si>
    <t>rs74331351</t>
  </si>
  <si>
    <t>rs76601466</t>
  </si>
  <si>
    <t>rs79413642</t>
  </si>
  <si>
    <t>rs79703948</t>
  </si>
  <si>
    <t>rs10896043</t>
  </si>
  <si>
    <t>rs11227283</t>
  </si>
  <si>
    <t>rs11227284</t>
  </si>
  <si>
    <t>rs11227288</t>
  </si>
  <si>
    <t>rs11227302</t>
  </si>
  <si>
    <t>rs11227303</t>
  </si>
  <si>
    <t>rs12273982</t>
  </si>
  <si>
    <t>rs12287832</t>
  </si>
  <si>
    <t>rs494003</t>
  </si>
  <si>
    <t>rs578056</t>
  </si>
  <si>
    <t>rs72922733</t>
  </si>
  <si>
    <t>rs11065987</t>
  </si>
  <si>
    <t>rs11065991</t>
  </si>
  <si>
    <t>rs2013002</t>
  </si>
  <si>
    <t>rs11845506</t>
  </si>
  <si>
    <t>rs1069288</t>
  </si>
  <si>
    <t>rs1069289</t>
  </si>
  <si>
    <t>rs10775305</t>
  </si>
  <si>
    <t>rs10852447</t>
  </si>
  <si>
    <t>rs1094281</t>
  </si>
  <si>
    <t>rs1094282</t>
  </si>
  <si>
    <t>rs1094286</t>
  </si>
  <si>
    <t>rs1099296</t>
  </si>
  <si>
    <t>rs1103286</t>
  </si>
  <si>
    <t>rs1103955</t>
  </si>
  <si>
    <t>rs11074956</t>
  </si>
  <si>
    <t>rs11075680</t>
  </si>
  <si>
    <t>rs11075684</t>
  </si>
  <si>
    <t>rs11075687</t>
  </si>
  <si>
    <t>rs11075688</t>
  </si>
  <si>
    <t>rs1111502</t>
  </si>
  <si>
    <t>rs113627231</t>
  </si>
  <si>
    <t>rs11642045</t>
  </si>
  <si>
    <t>rs11642189</t>
  </si>
  <si>
    <t>rs11643361</t>
  </si>
  <si>
    <t>rs11647432</t>
  </si>
  <si>
    <t>rs11648314</t>
  </si>
  <si>
    <t>rs11648503</t>
  </si>
  <si>
    <t>rs11649663</t>
  </si>
  <si>
    <t>rs1170419</t>
  </si>
  <si>
    <t>rs1170420</t>
  </si>
  <si>
    <t>rs1170426</t>
  </si>
  <si>
    <t>rs1170427</t>
  </si>
  <si>
    <t>rs1170428</t>
  </si>
  <si>
    <t>rs1170429</t>
  </si>
  <si>
    <t>rs1170430</t>
  </si>
  <si>
    <t>rs1170431</t>
  </si>
  <si>
    <t>rs1170433</t>
  </si>
  <si>
    <t>rs1170434</t>
  </si>
  <si>
    <t>rs1170436</t>
  </si>
  <si>
    <t>rs1170437</t>
  </si>
  <si>
    <t>rs1170438</t>
  </si>
  <si>
    <t>rs1170439</t>
  </si>
  <si>
    <t>rs1170442</t>
  </si>
  <si>
    <t>rs1170443</t>
  </si>
  <si>
    <t>rs1170444</t>
  </si>
  <si>
    <t>rs1170445</t>
  </si>
  <si>
    <t>rs1182968</t>
  </si>
  <si>
    <t>rs1183956</t>
  </si>
  <si>
    <t>rs1184928</t>
  </si>
  <si>
    <t>rs1185670</t>
  </si>
  <si>
    <t>rs11865339</t>
  </si>
  <si>
    <t>rs12448240</t>
  </si>
  <si>
    <t>rs12598229</t>
  </si>
  <si>
    <t>rs12708721</t>
  </si>
  <si>
    <t>rs12918861</t>
  </si>
  <si>
    <t>rs12918865</t>
  </si>
  <si>
    <t>rs12920953</t>
  </si>
  <si>
    <t>rs12925177</t>
  </si>
  <si>
    <t>rs12925551</t>
  </si>
  <si>
    <t>rs12925552</t>
  </si>
  <si>
    <t>rs12926059</t>
  </si>
  <si>
    <t>rs12929568</t>
  </si>
  <si>
    <t>rs12932474</t>
  </si>
  <si>
    <t>rs12934476</t>
  </si>
  <si>
    <t>rs12935269</t>
  </si>
  <si>
    <t>rs12935413</t>
  </si>
  <si>
    <t>rs1364109</t>
  </si>
  <si>
    <t>rs143534943</t>
  </si>
  <si>
    <t>rs1613254</t>
  </si>
  <si>
    <t>rs1615609</t>
  </si>
  <si>
    <t>rs1617749</t>
  </si>
  <si>
    <t>rs1624718</t>
  </si>
  <si>
    <t>rs1631910</t>
  </si>
  <si>
    <t>rs1645923</t>
  </si>
  <si>
    <t>rs1645926</t>
  </si>
  <si>
    <t>rs1645927</t>
  </si>
  <si>
    <t>rs1645928</t>
  </si>
  <si>
    <t>rs1645933</t>
  </si>
  <si>
    <t>rs1645934</t>
  </si>
  <si>
    <t>rs1645935</t>
  </si>
  <si>
    <t>rs1645936</t>
  </si>
  <si>
    <t>rs1645938</t>
  </si>
  <si>
    <t>rs1645974</t>
  </si>
  <si>
    <t>rs1645975</t>
  </si>
  <si>
    <t>rs1645976</t>
  </si>
  <si>
    <t>rs1645979</t>
  </si>
  <si>
    <t>rs1645981</t>
  </si>
  <si>
    <t>rs1645984</t>
  </si>
  <si>
    <t>rs1728764</t>
  </si>
  <si>
    <t>rs1728765</t>
  </si>
  <si>
    <t>rs1728767</t>
  </si>
  <si>
    <t>rs1728768</t>
  </si>
  <si>
    <t>rs1728769</t>
  </si>
  <si>
    <t>rs1728770</t>
  </si>
  <si>
    <t>rs1728771</t>
  </si>
  <si>
    <t>rs1728772</t>
  </si>
  <si>
    <t>rs1728773</t>
  </si>
  <si>
    <t>rs1728780</t>
  </si>
  <si>
    <t>rs1728781</t>
  </si>
  <si>
    <t>rs1728782</t>
  </si>
  <si>
    <t>rs1728784</t>
  </si>
  <si>
    <t>rs1728785</t>
  </si>
  <si>
    <t>rs1728787</t>
  </si>
  <si>
    <t>rs1728788</t>
  </si>
  <si>
    <t>rs1728789</t>
  </si>
  <si>
    <t>rs1728792</t>
  </si>
  <si>
    <t>rs1728794</t>
  </si>
  <si>
    <t>rs1728797</t>
  </si>
  <si>
    <t>rs1728801</t>
  </si>
  <si>
    <t>rs1749786</t>
  </si>
  <si>
    <t>rs1749788</t>
  </si>
  <si>
    <t>rs1749791</t>
  </si>
  <si>
    <t>rs1749792</t>
  </si>
  <si>
    <t>rs1749793</t>
  </si>
  <si>
    <t>rs1814299</t>
  </si>
  <si>
    <t>rs2008570</t>
  </si>
  <si>
    <t>rs223812</t>
  </si>
  <si>
    <t>rs223889</t>
  </si>
  <si>
    <t>rs2463644</t>
  </si>
  <si>
    <t>rs2477623</t>
  </si>
  <si>
    <t>rs2550146</t>
  </si>
  <si>
    <t>rs28464832</t>
  </si>
  <si>
    <t>rs2862781</t>
  </si>
  <si>
    <t>rs3087783</t>
  </si>
  <si>
    <t>rs3203684</t>
  </si>
  <si>
    <t>rs371539188</t>
  </si>
  <si>
    <t>rs396753</t>
  </si>
  <si>
    <t>rs4783562</t>
  </si>
  <si>
    <t>rs4783647</t>
  </si>
  <si>
    <t>rs4783648</t>
  </si>
  <si>
    <t>rs4783649</t>
  </si>
  <si>
    <t>rs4783650</t>
  </si>
  <si>
    <t>rs4783653</t>
  </si>
  <si>
    <t>rs4783656</t>
  </si>
  <si>
    <t>rs4783657</t>
  </si>
  <si>
    <t>rs56091007</t>
  </si>
  <si>
    <t>rs58641098</t>
  </si>
  <si>
    <t>rs62059503</t>
  </si>
  <si>
    <t>rs62059504</t>
  </si>
  <si>
    <t>rs6499181</t>
  </si>
  <si>
    <t>rs6499186</t>
  </si>
  <si>
    <t>rs698709</t>
  </si>
  <si>
    <t>rs698711</t>
  </si>
  <si>
    <t>rs698714</t>
  </si>
  <si>
    <t>rs698715</t>
  </si>
  <si>
    <t>rs698716</t>
  </si>
  <si>
    <t>rs698717</t>
  </si>
  <si>
    <t>rs698718</t>
  </si>
  <si>
    <t>rs698719</t>
  </si>
  <si>
    <t>rs698720</t>
  </si>
  <si>
    <t>rs698728</t>
  </si>
  <si>
    <t>rs698729</t>
  </si>
  <si>
    <t>rs7118</t>
  </si>
  <si>
    <t>rs7185532</t>
  </si>
  <si>
    <t>rs7186867</t>
  </si>
  <si>
    <t>rs7188236</t>
  </si>
  <si>
    <t>rs7192341</t>
  </si>
  <si>
    <t>rs7194664</t>
  </si>
  <si>
    <t>rs7195979</t>
  </si>
  <si>
    <t>rs7196104</t>
  </si>
  <si>
    <t>rs7196919</t>
  </si>
  <si>
    <t>rs7202306</t>
  </si>
  <si>
    <t>rs7203363</t>
  </si>
  <si>
    <t>rs7205960</t>
  </si>
  <si>
    <t>rs733185</t>
  </si>
  <si>
    <t>rs733186</t>
  </si>
  <si>
    <t>rs8045830</t>
  </si>
  <si>
    <t>rs8049019</t>
  </si>
  <si>
    <t>rs8050289</t>
  </si>
  <si>
    <t>rs8054198</t>
  </si>
  <si>
    <t>rs8054747</t>
  </si>
  <si>
    <t>rs8054884</t>
  </si>
  <si>
    <t>rs8058145</t>
  </si>
  <si>
    <t>rs8058314</t>
  </si>
  <si>
    <t>rs8063532</t>
  </si>
  <si>
    <t>rs809650</t>
  </si>
  <si>
    <t>rs821167</t>
  </si>
  <si>
    <t>rs821168</t>
  </si>
  <si>
    <t>rs821169</t>
  </si>
  <si>
    <t>rs849104</t>
  </si>
  <si>
    <t>rs861954</t>
  </si>
  <si>
    <t>rs864741</t>
  </si>
  <si>
    <t>rs864742</t>
  </si>
  <si>
    <t>rs889560</t>
  </si>
  <si>
    <t>rs889561</t>
  </si>
  <si>
    <t>rs933713</t>
  </si>
  <si>
    <t>rs9928950</t>
  </si>
  <si>
    <t>rs9936951</t>
  </si>
  <si>
    <t>rs9940551</t>
  </si>
  <si>
    <t>rs1108355</t>
  </si>
  <si>
    <t>rs11649784</t>
  </si>
  <si>
    <t>rs11867315</t>
  </si>
  <si>
    <t>rs11867339</t>
  </si>
  <si>
    <t>rs11867560</t>
  </si>
  <si>
    <t>rs11867582</t>
  </si>
  <si>
    <t>rs11869977</t>
  </si>
  <si>
    <t>rs11870121</t>
  </si>
  <si>
    <t>rs11870142</t>
  </si>
  <si>
    <t>rs12103594</t>
  </si>
  <si>
    <t>rs12451296</t>
  </si>
  <si>
    <t>rs12604003</t>
  </si>
  <si>
    <t>rs12937320</t>
  </si>
  <si>
    <t>rs12943902</t>
  </si>
  <si>
    <t>rs12945469</t>
  </si>
  <si>
    <t>rs1369299</t>
  </si>
  <si>
    <t>rs1435093</t>
  </si>
  <si>
    <t>rs1463485</t>
  </si>
  <si>
    <t>rs1821580</t>
  </si>
  <si>
    <t>rs1821581</t>
  </si>
  <si>
    <t>rs1978765</t>
  </si>
  <si>
    <t>rs2004452</t>
  </si>
  <si>
    <t>rs201429432</t>
  </si>
  <si>
    <t>rs2017925</t>
  </si>
  <si>
    <t>rs2033607</t>
  </si>
  <si>
    <t>rs2033608</t>
  </si>
  <si>
    <t>rs2033609</t>
  </si>
  <si>
    <t>rs2034945</t>
  </si>
  <si>
    <t>rs2034946</t>
  </si>
  <si>
    <t>rs2034947</t>
  </si>
  <si>
    <t>rs2053156</t>
  </si>
  <si>
    <t>rs2053157</t>
  </si>
  <si>
    <t>rs2053158</t>
  </si>
  <si>
    <t>rs2117562</t>
  </si>
  <si>
    <t>rs2117563</t>
  </si>
  <si>
    <t>rs2196284</t>
  </si>
  <si>
    <t>rs2385264</t>
  </si>
  <si>
    <t>rs2891713</t>
  </si>
  <si>
    <t>rs35392904</t>
  </si>
  <si>
    <t>rs3744017</t>
  </si>
  <si>
    <t>rs3744020</t>
  </si>
  <si>
    <t>rs4572466</t>
  </si>
  <si>
    <t>rs4588035</t>
  </si>
  <si>
    <t>rs4788885</t>
  </si>
  <si>
    <t>rs4788886</t>
  </si>
  <si>
    <t>rs4788889</t>
  </si>
  <si>
    <t>rs4788890</t>
  </si>
  <si>
    <t>rs4788891</t>
  </si>
  <si>
    <t>rs4788892</t>
  </si>
  <si>
    <t>rs4789173</t>
  </si>
  <si>
    <t>rs4789176</t>
  </si>
  <si>
    <t>rs4789178</t>
  </si>
  <si>
    <t>rs4789180</t>
  </si>
  <si>
    <t>rs4789181</t>
  </si>
  <si>
    <t>rs4789183</t>
  </si>
  <si>
    <t>rs4789184</t>
  </si>
  <si>
    <t>rs4789185</t>
  </si>
  <si>
    <t>rs4789186</t>
  </si>
  <si>
    <t>rs4789187</t>
  </si>
  <si>
    <t>rs4789188</t>
  </si>
  <si>
    <t>rs4789189</t>
  </si>
  <si>
    <t>rs4789193</t>
  </si>
  <si>
    <t>rs5015881</t>
  </si>
  <si>
    <t>rs5015882</t>
  </si>
  <si>
    <t>rs55699990</t>
  </si>
  <si>
    <t>rs55992471</t>
  </si>
  <si>
    <t>rs56040381</t>
  </si>
  <si>
    <t>rs56098714</t>
  </si>
  <si>
    <t>rs56901103</t>
  </si>
  <si>
    <t>rs57287238</t>
  </si>
  <si>
    <t>rs58363746</t>
  </si>
  <si>
    <t>rs59623743</t>
  </si>
  <si>
    <t>rs59875761</t>
  </si>
  <si>
    <t>rs6146151</t>
  </si>
  <si>
    <t>rs61510938</t>
  </si>
  <si>
    <t>rs6501784</t>
  </si>
  <si>
    <t>rs6501786</t>
  </si>
  <si>
    <t>rs66584478</t>
  </si>
  <si>
    <t>rs7207506</t>
  </si>
  <si>
    <t>rs7211915</t>
  </si>
  <si>
    <t>rs7212960</t>
  </si>
  <si>
    <t>rs7213861</t>
  </si>
  <si>
    <t>rs7214628</t>
  </si>
  <si>
    <t>rs7216423</t>
  </si>
  <si>
    <t>rs7221050</t>
  </si>
  <si>
    <t>rs7222626</t>
  </si>
  <si>
    <t>rs7226070</t>
  </si>
  <si>
    <t>rs72860389</t>
  </si>
  <si>
    <t>rs72860390</t>
  </si>
  <si>
    <t>rs8065441</t>
  </si>
  <si>
    <t>rs8072449</t>
  </si>
  <si>
    <t>rs8074355</t>
  </si>
  <si>
    <t>rs8074358</t>
  </si>
  <si>
    <t>rs8081606</t>
  </si>
  <si>
    <t>rs8081778</t>
  </si>
  <si>
    <t>rs8081927</t>
  </si>
  <si>
    <t>rs8082060</t>
  </si>
  <si>
    <t>rs930296</t>
  </si>
  <si>
    <t>rs930297</t>
  </si>
  <si>
    <t>rs930298</t>
  </si>
  <si>
    <t>rs9302989</t>
  </si>
  <si>
    <t>rs930299</t>
  </si>
  <si>
    <t>rs9302990</t>
  </si>
  <si>
    <t>rs9302991</t>
  </si>
  <si>
    <t>rs936391</t>
  </si>
  <si>
    <t>rs936393</t>
  </si>
  <si>
    <t>rs936394</t>
  </si>
  <si>
    <t>rs936396</t>
  </si>
  <si>
    <t>rs959260</t>
  </si>
  <si>
    <t>rs9747801</t>
  </si>
  <si>
    <t>rs9892325</t>
  </si>
  <si>
    <t>rs9894003</t>
  </si>
  <si>
    <t>rs9894009</t>
  </si>
  <si>
    <t>rs9894206</t>
  </si>
  <si>
    <t>rs9894383</t>
  </si>
  <si>
    <t>rs9895739</t>
  </si>
  <si>
    <t>rs9896050</t>
  </si>
  <si>
    <t>rs9897770</t>
  </si>
  <si>
    <t>rs9898765</t>
  </si>
  <si>
    <t>rs9899687</t>
  </si>
  <si>
    <t>rs9900002</t>
  </si>
  <si>
    <t>rs9901434</t>
  </si>
  <si>
    <t>rs9902966</t>
  </si>
  <si>
    <t>rs9906793</t>
  </si>
  <si>
    <t>rs9906825</t>
  </si>
  <si>
    <t>rs9906971</t>
  </si>
  <si>
    <t>rs9909076</t>
  </si>
  <si>
    <t>rs9914731</t>
  </si>
  <si>
    <t>rs10419308</t>
  </si>
  <si>
    <t>rs10421074</t>
  </si>
  <si>
    <t>rs10424080</t>
  </si>
  <si>
    <t>rs11086108</t>
  </si>
  <si>
    <t>rs12971295</t>
  </si>
  <si>
    <t>rs13344313</t>
  </si>
  <si>
    <t>rs3826884</t>
  </si>
  <si>
    <t>rs4374298</t>
  </si>
  <si>
    <t>rs4606850</t>
  </si>
  <si>
    <t>rs56154925</t>
  </si>
  <si>
    <t>rs9749546</t>
  </si>
  <si>
    <t>rs137955</t>
  </si>
  <si>
    <t>rs137956</t>
  </si>
  <si>
    <t>rs137960</t>
  </si>
  <si>
    <t>rs137964</t>
  </si>
  <si>
    <t>rs137965</t>
  </si>
  <si>
    <t>rs137966</t>
  </si>
  <si>
    <t>rs137969</t>
  </si>
  <si>
    <t>rs137970</t>
  </si>
  <si>
    <t>rs2267415</t>
  </si>
  <si>
    <t>rs2958647</t>
  </si>
  <si>
    <t>rs470084</t>
  </si>
  <si>
    <t>rs739091</t>
  </si>
  <si>
    <t>rs80403</t>
  </si>
  <si>
    <t>RS ID</t>
  </si>
  <si>
    <t>rs9782955</t>
  </si>
  <si>
    <t>rs12046961</t>
  </si>
  <si>
    <t>rs2891663</t>
  </si>
  <si>
    <t>rs2145786</t>
  </si>
  <si>
    <t>rs2385028</t>
  </si>
  <si>
    <t>rs10803119</t>
  </si>
  <si>
    <t>rs6677987</t>
  </si>
  <si>
    <t>rs6673121</t>
  </si>
  <si>
    <t>rs6673218</t>
  </si>
  <si>
    <t>rs4660117</t>
  </si>
  <si>
    <t>rs10803116</t>
  </si>
  <si>
    <t>rs10754797</t>
  </si>
  <si>
    <t>rs4659611</t>
  </si>
  <si>
    <t>rs4659612</t>
  </si>
  <si>
    <t>rs6673237</t>
  </si>
  <si>
    <t>rs6658406</t>
  </si>
  <si>
    <t>rs2104125</t>
  </si>
  <si>
    <t>rs6668242</t>
  </si>
  <si>
    <t>rs4660115</t>
  </si>
  <si>
    <t>rs4660116</t>
  </si>
  <si>
    <t>rs4659613</t>
  </si>
  <si>
    <t>rs2180759</t>
  </si>
  <si>
    <t>rs2011390</t>
  </si>
  <si>
    <t>rs3768056</t>
  </si>
  <si>
    <t>rs2799442</t>
  </si>
  <si>
    <t>rs2208384</t>
  </si>
  <si>
    <t>rs2489156</t>
  </si>
  <si>
    <t>rs3024505</t>
  </si>
  <si>
    <t>rs3024495</t>
  </si>
  <si>
    <t>rs3024493</t>
  </si>
  <si>
    <t>rs3122605</t>
  </si>
  <si>
    <t>rs10911628</t>
  </si>
  <si>
    <t>rs10797985</t>
  </si>
  <si>
    <t>rs61823873</t>
  </si>
  <si>
    <t>rs55760657</t>
  </si>
  <si>
    <t>rs59634722</t>
  </si>
  <si>
    <t>rs61823876</t>
  </si>
  <si>
    <t>rs58465130</t>
  </si>
  <si>
    <t>rs76106984</t>
  </si>
  <si>
    <t>rs61823878</t>
  </si>
  <si>
    <t>rs12060621</t>
  </si>
  <si>
    <t>rs10911637</t>
  </si>
  <si>
    <t>rs12096214</t>
  </si>
  <si>
    <t>rs12094196</t>
  </si>
  <si>
    <t>rs12067111</t>
  </si>
  <si>
    <t>rs61823870</t>
  </si>
  <si>
    <t>rs61823871</t>
  </si>
  <si>
    <t>rs61823879</t>
  </si>
  <si>
    <t>rs61823880</t>
  </si>
  <si>
    <t>rs10489697</t>
  </si>
  <si>
    <t>rs59862212</t>
  </si>
  <si>
    <t>rs59347366</t>
  </si>
  <si>
    <t>rs2224092</t>
  </si>
  <si>
    <t>rs61823882</t>
  </si>
  <si>
    <t>rs61823883</t>
  </si>
  <si>
    <t>rs61823885</t>
  </si>
  <si>
    <t>rs61022402</t>
  </si>
  <si>
    <t>rs59085958</t>
  </si>
  <si>
    <t>rs61823891</t>
  </si>
  <si>
    <t>rs16823413</t>
  </si>
  <si>
    <t>rs79982009</t>
  </si>
  <si>
    <t>rs61823908</t>
  </si>
  <si>
    <t>rs16823421</t>
  </si>
  <si>
    <t>rs16823429</t>
  </si>
  <si>
    <t>rs56741490</t>
  </si>
  <si>
    <t>rs55896922</t>
  </si>
  <si>
    <t xml:space="preserve">rs704840 </t>
  </si>
  <si>
    <t>rs844649</t>
  </si>
  <si>
    <t>rs1099446</t>
  </si>
  <si>
    <t>rs844655</t>
  </si>
  <si>
    <t>rs844659</t>
  </si>
  <si>
    <t>rs844660</t>
  </si>
  <si>
    <t>rs844663</t>
  </si>
  <si>
    <t>rs10912578</t>
  </si>
  <si>
    <t>rs12048385</t>
  </si>
  <si>
    <t>rs2840317</t>
  </si>
  <si>
    <t>rs35086785</t>
  </si>
  <si>
    <t>rs2901716</t>
  </si>
  <si>
    <t>rs12408736</t>
  </si>
  <si>
    <t>rs12742499</t>
  </si>
  <si>
    <t>rs10489265</t>
  </si>
  <si>
    <t>rs34313362</t>
  </si>
  <si>
    <t>rs2022449</t>
  </si>
  <si>
    <t>rs10912576</t>
  </si>
  <si>
    <t>rs12046550</t>
  </si>
  <si>
    <t>rs2205960</t>
  </si>
  <si>
    <t>rs12039904</t>
  </si>
  <si>
    <t>rs4916315</t>
  </si>
  <si>
    <t>rs12403570</t>
  </si>
  <si>
    <t>rs35634597</t>
  </si>
  <si>
    <t>rs35691278</t>
  </si>
  <si>
    <t>rs67638449</t>
  </si>
  <si>
    <t>rs12405577</t>
  </si>
  <si>
    <t>rs10912580</t>
  </si>
  <si>
    <t>rs3768792</t>
  </si>
  <si>
    <t>rs12470231</t>
  </si>
  <si>
    <t>rs10048743</t>
  </si>
  <si>
    <t>rs9808132</t>
  </si>
  <si>
    <t>rs34613499</t>
  </si>
  <si>
    <t>rs2291241</t>
  </si>
  <si>
    <t>rs12694291</t>
  </si>
  <si>
    <t>rs4673715</t>
  </si>
  <si>
    <t>rs13000467</t>
  </si>
  <si>
    <t>rs2111485</t>
  </si>
  <si>
    <t>rs1990760</t>
  </si>
  <si>
    <t>rs7574865</t>
  </si>
  <si>
    <t>rs7568275</t>
  </si>
  <si>
    <t>rs11889341</t>
  </si>
  <si>
    <t>rs4274624</t>
  </si>
  <si>
    <t>rs4853458</t>
  </si>
  <si>
    <t>rs10181656</t>
  </si>
  <si>
    <t>rs7582694</t>
  </si>
  <si>
    <t>rs8179673</t>
  </si>
  <si>
    <t>rs113429865</t>
  </si>
  <si>
    <t>rs4853459</t>
  </si>
  <si>
    <t>rs10174238</t>
  </si>
  <si>
    <t>rs9311676</t>
  </si>
  <si>
    <t>rs564799</t>
  </si>
  <si>
    <t>rs564976</t>
  </si>
  <si>
    <t>rs485789</t>
  </si>
  <si>
    <t>rs589446</t>
  </si>
  <si>
    <t>rs485499</t>
  </si>
  <si>
    <t>rs4679867</t>
  </si>
  <si>
    <t>rs629209</t>
  </si>
  <si>
    <t>rs1874886</t>
  </si>
  <si>
    <t>rs587422</t>
  </si>
  <si>
    <t>rs483714</t>
  </si>
  <si>
    <t>rs484600</t>
  </si>
  <si>
    <t>rs600519</t>
  </si>
  <si>
    <t>rs6808498</t>
  </si>
  <si>
    <t>rs6771363</t>
  </si>
  <si>
    <t>rs6808518</t>
  </si>
  <si>
    <t>rs2936303</t>
  </si>
  <si>
    <t>rs2936302</t>
  </si>
  <si>
    <t>rs2914116</t>
  </si>
  <si>
    <t>rs9845010</t>
  </si>
  <si>
    <t>rs669003</t>
  </si>
  <si>
    <t>rs545143</t>
  </si>
  <si>
    <t>rs545232</t>
  </si>
  <si>
    <t>rs547875</t>
  </si>
  <si>
    <t>rs548018</t>
  </si>
  <si>
    <t>rs1651081</t>
  </si>
  <si>
    <t>rs571099</t>
  </si>
  <si>
    <t>rs6441288</t>
  </si>
  <si>
    <t>rs6441289</t>
  </si>
  <si>
    <t>rs6441290</t>
  </si>
  <si>
    <t>rs574808</t>
  </si>
  <si>
    <t>rs579079</t>
  </si>
  <si>
    <t>rs588998</t>
  </si>
  <si>
    <t>rs589545</t>
  </si>
  <si>
    <t>rs491966</t>
  </si>
  <si>
    <t>rs11708713</t>
  </si>
  <si>
    <t>rs11716424</t>
  </si>
  <si>
    <t>rs11716451</t>
  </si>
  <si>
    <t>rs522127</t>
  </si>
  <si>
    <t>rs523886</t>
  </si>
  <si>
    <t>rs526734</t>
  </si>
  <si>
    <t>rs4680538</t>
  </si>
  <si>
    <t>rs4680539</t>
  </si>
  <si>
    <t>rs4580600</t>
  </si>
  <si>
    <t>rs2366643</t>
  </si>
  <si>
    <t>rs2366644</t>
  </si>
  <si>
    <t>rs2647930</t>
  </si>
  <si>
    <t>rs2647931</t>
  </si>
  <si>
    <t>rs62270441</t>
  </si>
  <si>
    <t>rs480134</t>
  </si>
  <si>
    <t>rs586094</t>
  </si>
  <si>
    <t>rs480913</t>
  </si>
  <si>
    <t>rs7640862</t>
  </si>
  <si>
    <t>rs2647928</t>
  </si>
  <si>
    <t>rs112992337</t>
  </si>
  <si>
    <t>rs4680536</t>
  </si>
  <si>
    <t>rs7726414</t>
  </si>
  <si>
    <t>rs4388254</t>
  </si>
  <si>
    <t>rs6899047</t>
  </si>
  <si>
    <t>rs6874758</t>
  </si>
  <si>
    <t>rs10077437</t>
  </si>
  <si>
    <t>rs73790123</t>
  </si>
  <si>
    <t>rs17167255</t>
  </si>
  <si>
    <t xml:space="preserve">rs7708392 </t>
  </si>
  <si>
    <t>rs6889239</t>
  </si>
  <si>
    <t>rs10036748</t>
  </si>
  <si>
    <t>rs960709</t>
  </si>
  <si>
    <t>rs7708392</t>
  </si>
  <si>
    <t>rs2431697</t>
  </si>
  <si>
    <t>rs6568431</t>
  </si>
  <si>
    <t>rs7759216</t>
  </si>
  <si>
    <t>rs6937876</t>
  </si>
  <si>
    <t>rs6939138</t>
  </si>
  <si>
    <t>rs9398067</t>
  </si>
  <si>
    <t>rs1012894</t>
  </si>
  <si>
    <t>rs1040893</t>
  </si>
  <si>
    <t>rs13193993</t>
  </si>
  <si>
    <t>rs4134466</t>
  </si>
  <si>
    <t>rs2005969</t>
  </si>
  <si>
    <t>rs7768653</t>
  </si>
  <si>
    <t>rs1883231</t>
  </si>
  <si>
    <t>rs11152966</t>
  </si>
  <si>
    <t xml:space="preserve">rs11755393 </t>
  </si>
  <si>
    <t>rs6939600</t>
  </si>
  <si>
    <t>rs9368832</t>
  </si>
  <si>
    <t>rs9366862</t>
  </si>
  <si>
    <t>rs12201281</t>
  </si>
  <si>
    <t>rs9366863</t>
  </si>
  <si>
    <t>rs10947521</t>
  </si>
  <si>
    <t>rs6929567</t>
  </si>
  <si>
    <t>rs10807141</t>
  </si>
  <si>
    <t>rs10738078</t>
  </si>
  <si>
    <t>rs4513788</t>
  </si>
  <si>
    <t>rs2814951</t>
  </si>
  <si>
    <t>rs7758082</t>
  </si>
  <si>
    <t>rs13206387</t>
  </si>
  <si>
    <t>rs2814952</t>
  </si>
  <si>
    <t>rs2814955</t>
  </si>
  <si>
    <t>rs2764210</t>
  </si>
  <si>
    <t>rs2814956</t>
  </si>
  <si>
    <t>rs2814957</t>
  </si>
  <si>
    <t>rs2814958</t>
  </si>
  <si>
    <t>rs2477507</t>
  </si>
  <si>
    <t>rs2477508</t>
  </si>
  <si>
    <t>rs2764211</t>
  </si>
  <si>
    <t>rs2764197</t>
  </si>
  <si>
    <t>rs2492860</t>
  </si>
  <si>
    <t>rs2814959</t>
  </si>
  <si>
    <t>rs2764198</t>
  </si>
  <si>
    <t>rs2814961</t>
  </si>
  <si>
    <t>rs2764201</t>
  </si>
  <si>
    <t>rs2814963</t>
  </si>
  <si>
    <t>rs9462006</t>
  </si>
  <si>
    <t>rs2492861</t>
  </si>
  <si>
    <t>rs2814966</t>
  </si>
  <si>
    <t>rs2764206</t>
  </si>
  <si>
    <t>rs2814969</t>
  </si>
  <si>
    <t>rs2814970</t>
  </si>
  <si>
    <t>rs2814971</t>
  </si>
  <si>
    <t>rs912716</t>
  </si>
  <si>
    <t>rs9462009</t>
  </si>
  <si>
    <t>rs59162539</t>
  </si>
  <si>
    <t>rs7755926</t>
  </si>
  <si>
    <t>rs9469859</t>
  </si>
  <si>
    <t>rs7341267</t>
  </si>
  <si>
    <t>rs7759227</t>
  </si>
  <si>
    <t>rs7341329</t>
  </si>
  <si>
    <t>rs7741437</t>
  </si>
  <si>
    <t>rs9469863</t>
  </si>
  <si>
    <t>rs1998702</t>
  </si>
  <si>
    <t>rs9469866</t>
  </si>
  <si>
    <t>rs6906759</t>
  </si>
  <si>
    <t>rs9469869</t>
  </si>
  <si>
    <t>rs9469870</t>
  </si>
  <si>
    <t>rs9469871</t>
  </si>
  <si>
    <t>rs9469872</t>
  </si>
  <si>
    <t>rs11759151</t>
  </si>
  <si>
    <t>rs6900847</t>
  </si>
  <si>
    <t>rs9462020</t>
  </si>
  <si>
    <t>rs34493158</t>
  </si>
  <si>
    <t>rs9469885</t>
  </si>
  <si>
    <t>rs9469887</t>
  </si>
  <si>
    <t>rs6457791</t>
  </si>
  <si>
    <t>rs7752060</t>
  </si>
  <si>
    <t>rs7752522</t>
  </si>
  <si>
    <t>rs998278</t>
  </si>
  <si>
    <t>rs9469892</t>
  </si>
  <si>
    <t>rs7756949</t>
  </si>
  <si>
    <t>rs9469894</t>
  </si>
  <si>
    <t>rs9296131</t>
  </si>
  <si>
    <t>rs66506671</t>
  </si>
  <si>
    <t>rs9296132</t>
  </si>
  <si>
    <t>rs2038839</t>
  </si>
  <si>
    <t>rs1543558</t>
  </si>
  <si>
    <t>rs7752390</t>
  </si>
  <si>
    <t>rs7745097</t>
  </si>
  <si>
    <t>rs7768759</t>
  </si>
  <si>
    <t>rs13219589</t>
  </si>
  <si>
    <t>rs9469905</t>
  </si>
  <si>
    <t>rs6457794</t>
  </si>
  <si>
    <t>rs7739003</t>
  </si>
  <si>
    <t>rs6906129</t>
  </si>
  <si>
    <t>rs13220394</t>
  </si>
  <si>
    <t>rs6919654</t>
  </si>
  <si>
    <t>rs6924898</t>
  </si>
  <si>
    <t>rs7748203</t>
  </si>
  <si>
    <t>rs9469909</t>
  </si>
  <si>
    <t>rs6457795</t>
  </si>
  <si>
    <t>rs9469914</t>
  </si>
  <si>
    <t>rs9469917</t>
  </si>
  <si>
    <t>rs3734264</t>
  </si>
  <si>
    <t>rs2814987</t>
  </si>
  <si>
    <t>rs2814988</t>
  </si>
  <si>
    <t>rs2814991</t>
  </si>
  <si>
    <t>rs2744959</t>
  </si>
  <si>
    <t>rs2814992</t>
  </si>
  <si>
    <t>rs2744957</t>
  </si>
  <si>
    <t>rs2814995</t>
  </si>
  <si>
    <t>rs2744949</t>
  </si>
  <si>
    <t>rs2815001</t>
  </si>
  <si>
    <t>rs2815004</t>
  </si>
  <si>
    <t>rs2395598</t>
  </si>
  <si>
    <t>rs2395599</t>
  </si>
  <si>
    <t>rs2744943</t>
  </si>
  <si>
    <t>rs6937784</t>
  </si>
  <si>
    <t>rs2744941</t>
  </si>
  <si>
    <t>rs2814945</t>
  </si>
  <si>
    <t>rs2814946</t>
  </si>
  <si>
    <t>rs2814947</t>
  </si>
  <si>
    <t>rs7771778</t>
  </si>
  <si>
    <t>rs9368828</t>
  </si>
  <si>
    <t>rs7742652</t>
  </si>
  <si>
    <t>rs9368830</t>
  </si>
  <si>
    <t>rs9380454</t>
  </si>
  <si>
    <t>rs7759128</t>
  </si>
  <si>
    <t>rs7741398</t>
  </si>
  <si>
    <t>rs7763987</t>
  </si>
  <si>
    <t>rs9348950</t>
  </si>
  <si>
    <t>rs9357181</t>
  </si>
  <si>
    <t>rs9380455</t>
  </si>
  <si>
    <t>rs2814953</t>
  </si>
  <si>
    <t>rs2814967</t>
  </si>
  <si>
    <t>rs2764207</t>
  </si>
  <si>
    <t>rs2814968</t>
  </si>
  <si>
    <t>rs2764208</t>
  </si>
  <si>
    <t>rs7755982</t>
  </si>
  <si>
    <t>rs7756009</t>
  </si>
  <si>
    <t>rs3734268</t>
  </si>
  <si>
    <t>rs9462010</t>
  </si>
  <si>
    <t>rs9462011</t>
  </si>
  <si>
    <t>rs35839188</t>
  </si>
  <si>
    <t>rs9469856</t>
  </si>
  <si>
    <t>rs9296127</t>
  </si>
  <si>
    <t>rs9469857</t>
  </si>
  <si>
    <t>rs9469858</t>
  </si>
  <si>
    <t>rs6906606</t>
  </si>
  <si>
    <t>rs34199419</t>
  </si>
  <si>
    <t>rs6929470</t>
  </si>
  <si>
    <t>rs6907244</t>
  </si>
  <si>
    <t>rs6457787</t>
  </si>
  <si>
    <t>rs6457788</t>
  </si>
  <si>
    <t>rs6457789</t>
  </si>
  <si>
    <t>rs7756405</t>
  </si>
  <si>
    <t>rs9469861</t>
  </si>
  <si>
    <t>rs13198620</t>
  </si>
  <si>
    <t>rs7341253</t>
  </si>
  <si>
    <t>rs9469862</t>
  </si>
  <si>
    <t>rs11965761</t>
  </si>
  <si>
    <t>rs137931729</t>
  </si>
  <si>
    <t>rs7762644</t>
  </si>
  <si>
    <t>rs28675115</t>
  </si>
  <si>
    <t>rs7739766</t>
  </si>
  <si>
    <t>rs7763224</t>
  </si>
  <si>
    <t>rs3798352</t>
  </si>
  <si>
    <t>rs2038841</t>
  </si>
  <si>
    <t>rs9462015</t>
  </si>
  <si>
    <t>rs7768189</t>
  </si>
  <si>
    <t>rs2038840</t>
  </si>
  <si>
    <t>rs9462019</t>
  </si>
  <si>
    <t>rs6900188</t>
  </si>
  <si>
    <t>rs6899938</t>
  </si>
  <si>
    <t>rs6930036</t>
  </si>
  <si>
    <t>rs58843872</t>
  </si>
  <si>
    <t>rs58671447</t>
  </si>
  <si>
    <t>rs9689516</t>
  </si>
  <si>
    <t>rs9689820</t>
  </si>
  <si>
    <t>rs10155746</t>
  </si>
  <si>
    <t>rs9469878</t>
  </si>
  <si>
    <t>rs9469879</t>
  </si>
  <si>
    <t>rs9469880</t>
  </si>
  <si>
    <t>rs9469882</t>
  </si>
  <si>
    <t>rs9469883</t>
  </si>
  <si>
    <t>rs9462021</t>
  </si>
  <si>
    <t>rs9469884</t>
  </si>
  <si>
    <t>rs9469886</t>
  </si>
  <si>
    <t>rs13215181</t>
  </si>
  <si>
    <t>rs6934662</t>
  </si>
  <si>
    <t>rs7769961</t>
  </si>
  <si>
    <t>rs7769820</t>
  </si>
  <si>
    <t>rs11757370</t>
  </si>
  <si>
    <t>rs11755420</t>
  </si>
  <si>
    <t>rs9462022</t>
  </si>
  <si>
    <t>rs6942040</t>
  </si>
  <si>
    <t>rs9469889</t>
  </si>
  <si>
    <t>rs10947531</t>
  </si>
  <si>
    <t>rs9469891</t>
  </si>
  <si>
    <t>rs9462023</t>
  </si>
  <si>
    <t>rs9469893</t>
  </si>
  <si>
    <t>rs3798348</t>
  </si>
  <si>
    <t>rs3777752</t>
  </si>
  <si>
    <t>rs9462024</t>
  </si>
  <si>
    <t>rs9296129</t>
  </si>
  <si>
    <t>rs6905393</t>
  </si>
  <si>
    <t>rs4601124</t>
  </si>
  <si>
    <t>rs34141614</t>
  </si>
  <si>
    <t>rs2395606</t>
  </si>
  <si>
    <t>rs7739771</t>
  </si>
  <si>
    <t>rs10947532</t>
  </si>
  <si>
    <t>rs1543559</t>
  </si>
  <si>
    <t>rs7776219</t>
  </si>
  <si>
    <t>rs1125341</t>
  </si>
  <si>
    <t>rs1125340</t>
  </si>
  <si>
    <t>rs2395604</t>
  </si>
  <si>
    <t>rs1886574</t>
  </si>
  <si>
    <t>rs7774697</t>
  </si>
  <si>
    <t>rs12177835</t>
  </si>
  <si>
    <t>rs9469902</t>
  </si>
  <si>
    <t>rs11754574</t>
  </si>
  <si>
    <t>rs9462026</t>
  </si>
  <si>
    <t>rs112327514</t>
  </si>
  <si>
    <t>rs9462028</t>
  </si>
  <si>
    <t>rs6937132</t>
  </si>
  <si>
    <t>rs6937314</t>
  </si>
  <si>
    <t>rs6925623</t>
  </si>
  <si>
    <t>rs34657938</t>
  </si>
  <si>
    <t>rs4624858</t>
  </si>
  <si>
    <t>rs2296360</t>
  </si>
  <si>
    <t>rs4259246</t>
  </si>
  <si>
    <t>rs4282407</t>
  </si>
  <si>
    <t>rs9462030</t>
  </si>
  <si>
    <t>rs6925764</t>
  </si>
  <si>
    <t>rs1201874</t>
  </si>
  <si>
    <t>rs188190</t>
  </si>
  <si>
    <t>rs205258</t>
  </si>
  <si>
    <t>rs2814972</t>
  </si>
  <si>
    <t>rs2814978</t>
  </si>
  <si>
    <t>rs2814979</t>
  </si>
  <si>
    <t>rs2814981</t>
  </si>
  <si>
    <t>rs9469835</t>
  </si>
  <si>
    <t>rs6940395</t>
  </si>
  <si>
    <t>rs9469867</t>
  </si>
  <si>
    <t>rs9462018</t>
  </si>
  <si>
    <t>rs12110321</t>
  </si>
  <si>
    <t>rs112283401</t>
  </si>
  <si>
    <t>rs412392</t>
  </si>
  <si>
    <t>rs1201873</t>
  </si>
  <si>
    <t>rs205286</t>
  </si>
  <si>
    <t>rs205259</t>
  </si>
  <si>
    <t>rs2814984</t>
  </si>
  <si>
    <t>rs9296128</t>
  </si>
  <si>
    <t>rs2235569</t>
  </si>
  <si>
    <t>rs2235568</t>
  </si>
  <si>
    <t>rs2103646</t>
  </si>
  <si>
    <t>rs2814974</t>
  </si>
  <si>
    <t>rs2814975</t>
  </si>
  <si>
    <t>rs2814976</t>
  </si>
  <si>
    <t>rs2744974</t>
  </si>
  <si>
    <t>rs9469876</t>
  </si>
  <si>
    <t>rs9469877</t>
  </si>
  <si>
    <t>rs6941110</t>
  </si>
  <si>
    <t>rs2262245</t>
  </si>
  <si>
    <t>rs2744973</t>
  </si>
  <si>
    <t>rs2744961</t>
  </si>
  <si>
    <t>rs2814949</t>
  </si>
  <si>
    <t>rs2744944</t>
  </si>
  <si>
    <t>rs9469899</t>
  </si>
  <si>
    <t>rs2263329</t>
  </si>
  <si>
    <t>rs191486015</t>
  </si>
  <si>
    <t>rs9462027</t>
  </si>
  <si>
    <t>rs148024643</t>
  </si>
  <si>
    <t>rs9689160</t>
  </si>
  <si>
    <t>rs6457792</t>
  </si>
  <si>
    <t>rs9296133</t>
  </si>
  <si>
    <t>rs9469904</t>
  </si>
  <si>
    <t>rs142415291</t>
  </si>
  <si>
    <t>rs6457796</t>
  </si>
  <si>
    <t>rs205262</t>
  </si>
  <si>
    <t>rs6940215</t>
  </si>
  <si>
    <t>rs849142</t>
  </si>
  <si>
    <t>rs702814</t>
  </si>
  <si>
    <t>rs34824357</t>
  </si>
  <si>
    <t>rs849138</t>
  </si>
  <si>
    <t>rs849135</t>
  </si>
  <si>
    <t>rs1708302</t>
  </si>
  <si>
    <t>rs1513272</t>
  </si>
  <si>
    <t>rs864745</t>
  </si>
  <si>
    <t>rs849133</t>
  </si>
  <si>
    <t>rs860262</t>
  </si>
  <si>
    <t>rs849134</t>
  </si>
  <si>
    <t>rs1635852</t>
  </si>
  <si>
    <t>rs12531540</t>
  </si>
  <si>
    <t>rs10274928</t>
  </si>
  <si>
    <t xml:space="preserve">rs10488631 </t>
  </si>
  <si>
    <t>rs35000415</t>
  </si>
  <si>
    <t>rs2070197</t>
  </si>
  <si>
    <t>rs12539741</t>
  </si>
  <si>
    <t>rs12536266</t>
  </si>
  <si>
    <t>rs12706861</t>
  </si>
  <si>
    <t>rs17338998</t>
  </si>
  <si>
    <t>rs12534421</t>
  </si>
  <si>
    <t>rs12535158</t>
  </si>
  <si>
    <t>rs34725944</t>
  </si>
  <si>
    <t>rs13227075</t>
  </si>
  <si>
    <t>rs12531054</t>
  </si>
  <si>
    <t>rs13238352</t>
  </si>
  <si>
    <t>rs35234849</t>
  </si>
  <si>
    <t>rs36073657</t>
  </si>
  <si>
    <t>rs12539476</t>
  </si>
  <si>
    <t>rs13236009</t>
  </si>
  <si>
    <t>rs71581958</t>
  </si>
  <si>
    <t>rs34381587</t>
  </si>
  <si>
    <t>rs34871361</t>
  </si>
  <si>
    <t>rs17339836</t>
  </si>
  <si>
    <t>rs35188261</t>
  </si>
  <si>
    <t>rs62478615</t>
  </si>
  <si>
    <t>rs17424602</t>
  </si>
  <si>
    <t>rs13239597</t>
  </si>
  <si>
    <t>rs117944677</t>
  </si>
  <si>
    <t>rs117473643</t>
  </si>
  <si>
    <t>rs34748780</t>
  </si>
  <si>
    <t>rs13246321</t>
  </si>
  <si>
    <t>rs80086012</t>
  </si>
  <si>
    <t>rs17424921</t>
  </si>
  <si>
    <t>rs17340351</t>
  </si>
  <si>
    <t>rs34420397</t>
  </si>
  <si>
    <t>rs13242075</t>
  </si>
  <si>
    <t xml:space="preserve">rs2070197 </t>
  </si>
  <si>
    <t>rs10488631</t>
  </si>
  <si>
    <t>rs4728142</t>
  </si>
  <si>
    <t>rs3757387</t>
  </si>
  <si>
    <t>rs3778754</t>
  </si>
  <si>
    <t>rs3807307</t>
  </si>
  <si>
    <t>rs3823536</t>
  </si>
  <si>
    <t>rs3778753</t>
  </si>
  <si>
    <t>rs3778752</t>
  </si>
  <si>
    <t>rs3778751</t>
  </si>
  <si>
    <t>rs4917014</t>
  </si>
  <si>
    <t>rs11185603</t>
  </si>
  <si>
    <t>rs876038</t>
  </si>
  <si>
    <t>rs876037</t>
  </si>
  <si>
    <t>rs876039</t>
  </si>
  <si>
    <t>rs4385425</t>
  </si>
  <si>
    <t>rs876036</t>
  </si>
  <si>
    <t>rs55935382</t>
  </si>
  <si>
    <t>rs11185602</t>
  </si>
  <si>
    <t>rs34767118</t>
  </si>
  <si>
    <t>rs11773763</t>
  </si>
  <si>
    <t>rs1870027</t>
  </si>
  <si>
    <t>rs4598207</t>
  </si>
  <si>
    <t>rs62445350</t>
  </si>
  <si>
    <t>rs2736340</t>
  </si>
  <si>
    <t>rs1478901</t>
  </si>
  <si>
    <t>rs2409780</t>
  </si>
  <si>
    <t>rs2618444</t>
  </si>
  <si>
    <t>rs2061831</t>
  </si>
  <si>
    <t>rs2736337</t>
  </si>
  <si>
    <t>rs2736338</t>
  </si>
  <si>
    <t>rs9693589</t>
  </si>
  <si>
    <t>rs13277113</t>
  </si>
  <si>
    <t>rs2618476</t>
  </si>
  <si>
    <t>rs998683</t>
  </si>
  <si>
    <t>rs2618473</t>
  </si>
  <si>
    <t>rs4840568</t>
  </si>
  <si>
    <t>rs2736332</t>
  </si>
  <si>
    <t>rs62489069</t>
  </si>
  <si>
    <t>rs35393613</t>
  </si>
  <si>
    <t>rs4840565</t>
  </si>
  <si>
    <t>rs922483</t>
  </si>
  <si>
    <t>rs4948496</t>
  </si>
  <si>
    <t>rs6479781</t>
  </si>
  <si>
    <t>rs12357548</t>
  </si>
  <si>
    <t>rs12355313</t>
  </si>
  <si>
    <t>rs56140430</t>
  </si>
  <si>
    <t>rs10821949</t>
  </si>
  <si>
    <t>rs10821950</t>
  </si>
  <si>
    <t>rs713240</t>
  </si>
  <si>
    <t>rs7902719</t>
  </si>
  <si>
    <t>rs7902904</t>
  </si>
  <si>
    <t>rs2393743</t>
  </si>
  <si>
    <t>rs6479782</t>
  </si>
  <si>
    <t>rs10740059</t>
  </si>
  <si>
    <t>rs10761602</t>
  </si>
  <si>
    <t>rs10995021</t>
  </si>
  <si>
    <t>rs10761604</t>
  </si>
  <si>
    <t>rs10761603</t>
  </si>
  <si>
    <t>rs10821952</t>
  </si>
  <si>
    <t>rs10821946</t>
  </si>
  <si>
    <t>rs4948499</t>
  </si>
  <si>
    <t>rs7941765</t>
  </si>
  <si>
    <t>rs7927748</t>
  </si>
  <si>
    <t>rs7945677</t>
  </si>
  <si>
    <t>rs6590343</t>
  </si>
  <si>
    <t>rs3794060</t>
  </si>
  <si>
    <t>rs12793530</t>
  </si>
  <si>
    <t>rs11546509</t>
  </si>
  <si>
    <t>rs2002063</t>
  </si>
  <si>
    <t>rs11600860</t>
  </si>
  <si>
    <t>rs11606611</t>
  </si>
  <si>
    <t>rs11606612</t>
  </si>
  <si>
    <t>rs11606631</t>
  </si>
  <si>
    <t>rs12789751</t>
  </si>
  <si>
    <t>rs12791871</t>
  </si>
  <si>
    <t>rs4488226</t>
  </si>
  <si>
    <t>rs7944926</t>
  </si>
  <si>
    <t>rs12792306</t>
  </si>
  <si>
    <t>rs12785878</t>
  </si>
  <si>
    <t>rs4944955</t>
  </si>
  <si>
    <t>rs4944956</t>
  </si>
  <si>
    <t>rs4944958</t>
  </si>
  <si>
    <t>rs4944959</t>
  </si>
  <si>
    <t>rs12793224</t>
  </si>
  <si>
    <t>rs12794668</t>
  </si>
  <si>
    <t>rs2276361</t>
  </si>
  <si>
    <t>rs7938885</t>
  </si>
  <si>
    <t>rs12790010</t>
  </si>
  <si>
    <t>rs12806844</t>
  </si>
  <si>
    <t>rs12808368</t>
  </si>
  <si>
    <t>rs12790558</t>
  </si>
  <si>
    <t>rs12800438</t>
  </si>
  <si>
    <t>rs12807718</t>
  </si>
  <si>
    <t>rs11233746</t>
  </si>
  <si>
    <t>rs11233747</t>
  </si>
  <si>
    <t>rs2040323</t>
  </si>
  <si>
    <t>rs4423214</t>
  </si>
  <si>
    <t>rs11600569</t>
  </si>
  <si>
    <t>rs2276362</t>
  </si>
  <si>
    <t>rs11233789</t>
  </si>
  <si>
    <t>rs12278461</t>
  </si>
  <si>
    <t>rs2282621</t>
  </si>
  <si>
    <t>rs2282620</t>
  </si>
  <si>
    <t>rs7935125</t>
  </si>
  <si>
    <t>rs732934</t>
  </si>
  <si>
    <t>rs4944062</t>
  </si>
  <si>
    <t>rs7928249</t>
  </si>
  <si>
    <t>rs4944957</t>
  </si>
  <si>
    <t>rs2276360</t>
  </si>
  <si>
    <t>rs11600355</t>
  </si>
  <si>
    <t>rs4945008</t>
  </si>
  <si>
    <t>rs11604642</t>
  </si>
  <si>
    <t>rs12807827</t>
  </si>
  <si>
    <t>rs28364617</t>
  </si>
  <si>
    <t>rs12797951</t>
  </si>
  <si>
    <t>rs2852853</t>
  </si>
  <si>
    <t>rs12422045</t>
  </si>
  <si>
    <t>rs1981412</t>
  </si>
  <si>
    <t>rs12419279</t>
  </si>
  <si>
    <t>rs12419334</t>
  </si>
  <si>
    <t>rs11603330</t>
  </si>
  <si>
    <t>rs11606033</t>
  </si>
  <si>
    <t>rs1044482</t>
  </si>
  <si>
    <t>rs3750997</t>
  </si>
  <si>
    <t>rs909217</t>
  </si>
  <si>
    <t>rs7395622</t>
  </si>
  <si>
    <t>rs12803256</t>
  </si>
  <si>
    <t>rs4944949</t>
  </si>
  <si>
    <t>rs2002064</t>
  </si>
  <si>
    <t>rs1629220</t>
  </si>
  <si>
    <t>rs142902943</t>
  </si>
  <si>
    <t>rs1792224</t>
  </si>
  <si>
    <t>rs1792226</t>
  </si>
  <si>
    <t>rs1790344</t>
  </si>
  <si>
    <t>rs1790343</t>
  </si>
  <si>
    <t>rs1792227</t>
  </si>
  <si>
    <t>rs1790341</t>
  </si>
  <si>
    <t>rs1540127</t>
  </si>
  <si>
    <t>rs1792229</t>
  </si>
  <si>
    <t>rs2511010</t>
  </si>
  <si>
    <t>rs12224205</t>
  </si>
  <si>
    <t>rs1792235</t>
  </si>
  <si>
    <t>rs1619577</t>
  </si>
  <si>
    <t>rs1792234</t>
  </si>
  <si>
    <t>rs1792233</t>
  </si>
  <si>
    <t>rs1792231</t>
  </si>
  <si>
    <t>rs1790339</t>
  </si>
  <si>
    <t>rs4435028</t>
  </si>
  <si>
    <t>rs4616066</t>
  </si>
  <si>
    <t>rs4402322</t>
  </si>
  <si>
    <t>rs2276358</t>
  </si>
  <si>
    <t>rs1123007</t>
  </si>
  <si>
    <t>rs3794057</t>
  </si>
  <si>
    <t>rs2017686</t>
  </si>
  <si>
    <t>rs2732549</t>
  </si>
  <si>
    <t>rs1834459</t>
  </si>
  <si>
    <t>rs2785198</t>
  </si>
  <si>
    <t>rs429503</t>
  </si>
  <si>
    <t>rs387619</t>
  </si>
  <si>
    <t>rs2732544</t>
  </si>
  <si>
    <t>rs2732540</t>
  </si>
  <si>
    <t>rs2553827</t>
  </si>
  <si>
    <t>rs2732550</t>
  </si>
  <si>
    <t>rs675970</t>
  </si>
  <si>
    <t>rs2553773</t>
  </si>
  <si>
    <t>rs2553783</t>
  </si>
  <si>
    <t>rs879487</t>
  </si>
  <si>
    <t>rs693163</t>
  </si>
  <si>
    <t>rs627096</t>
  </si>
  <si>
    <t>rs2553777</t>
  </si>
  <si>
    <t>rs2785146</t>
  </si>
  <si>
    <t>rs2098878</t>
  </si>
  <si>
    <t>rs2553826</t>
  </si>
  <si>
    <t>rs28718257</t>
  </si>
  <si>
    <t>rs2553772</t>
  </si>
  <si>
    <t>rs1895821</t>
  </si>
  <si>
    <t>rs2785197</t>
  </si>
  <si>
    <t>rs1116470</t>
  </si>
  <si>
    <t>rs1116471</t>
  </si>
  <si>
    <t>rs2785194</t>
  </si>
  <si>
    <t>rs2785193</t>
  </si>
  <si>
    <t>rs1834460</t>
  </si>
  <si>
    <t>rs2732536</t>
  </si>
  <si>
    <t>rs1425805</t>
  </si>
  <si>
    <t>rs2732552</t>
  </si>
  <si>
    <t>rs2785202</t>
  </si>
  <si>
    <t>rs2732547</t>
  </si>
  <si>
    <t>rs2785201</t>
  </si>
  <si>
    <t>rs2732546</t>
  </si>
  <si>
    <t>rs2785152</t>
  </si>
  <si>
    <t>rs10774625</t>
  </si>
  <si>
    <t>rs4766578</t>
  </si>
  <si>
    <t>rs7310615</t>
  </si>
  <si>
    <t>rs3184504</t>
  </si>
  <si>
    <t>rs7137828</t>
  </si>
  <si>
    <t>rs597808</t>
  </si>
  <si>
    <t>rs653178</t>
  </si>
  <si>
    <t>rs10774624</t>
  </si>
  <si>
    <t>rs11065979</t>
  </si>
  <si>
    <t>rs1059312</t>
  </si>
  <si>
    <t>rs12368452</t>
  </si>
  <si>
    <t>rs12370194</t>
  </si>
  <si>
    <t>rs3825180</t>
  </si>
  <si>
    <t>rs7135854</t>
  </si>
  <si>
    <t>rs7135968</t>
  </si>
  <si>
    <t>rs7135987</t>
  </si>
  <si>
    <t>rs7136092</t>
  </si>
  <si>
    <t>rs12814773</t>
  </si>
  <si>
    <t>rs9738216</t>
  </si>
  <si>
    <t>rs2291350</t>
  </si>
  <si>
    <t>rs7970815</t>
  </si>
  <si>
    <t>rs11059919</t>
  </si>
  <si>
    <t>rs7302634</t>
  </si>
  <si>
    <t>rs35907548</t>
  </si>
  <si>
    <t>rs2291349</t>
  </si>
  <si>
    <t>rs4760589</t>
  </si>
  <si>
    <t>rs4760592</t>
  </si>
  <si>
    <t>rs4760593</t>
  </si>
  <si>
    <t>rs11059916</t>
  </si>
  <si>
    <t>rs7962918</t>
  </si>
  <si>
    <t>rs7960920</t>
  </si>
  <si>
    <t>rs4482069</t>
  </si>
  <si>
    <t>rs900982</t>
  </si>
  <si>
    <t>rs11059922</t>
  </si>
  <si>
    <t>rs2170989</t>
  </si>
  <si>
    <t>rs12369838</t>
  </si>
  <si>
    <t>rs10847693</t>
  </si>
  <si>
    <t>rs10847694</t>
  </si>
  <si>
    <t>rs12831705</t>
  </si>
  <si>
    <t>rs12816551</t>
  </si>
  <si>
    <t>rs7974764</t>
  </si>
  <si>
    <t>rs4760594</t>
  </si>
  <si>
    <t>rs4760533</t>
  </si>
  <si>
    <t>rs2306683</t>
  </si>
  <si>
    <t>rs11059931</t>
  </si>
  <si>
    <t>rs11609637</t>
  </si>
  <si>
    <t>rs4760537</t>
  </si>
  <si>
    <t>rs11059921</t>
  </si>
  <si>
    <t>rs4902562</t>
  </si>
  <si>
    <t>rs8023715</t>
  </si>
  <si>
    <t>rs1983284</t>
  </si>
  <si>
    <t>rs35078648</t>
  </si>
  <si>
    <t>rs28674917</t>
  </si>
  <si>
    <t>rs34525745</t>
  </si>
  <si>
    <t>rs12438109</t>
  </si>
  <si>
    <t>rs34169613</t>
  </si>
  <si>
    <t>rs12437527</t>
  </si>
  <si>
    <t>rs71401317</t>
  </si>
  <si>
    <t>rs79356305</t>
  </si>
  <si>
    <t>rs11073328</t>
  </si>
  <si>
    <t>rs12912109</t>
  </si>
  <si>
    <t>rs3936122</t>
  </si>
  <si>
    <t>rs3935641</t>
  </si>
  <si>
    <t>rs2289583</t>
  </si>
  <si>
    <t>rs55922358</t>
  </si>
  <si>
    <t>rs55655136</t>
  </si>
  <si>
    <t>rs2304901</t>
  </si>
  <si>
    <t>rs56936958</t>
  </si>
  <si>
    <t>rs72730586</t>
  </si>
  <si>
    <t>rs1108059</t>
  </si>
  <si>
    <t>rs72730583</t>
  </si>
  <si>
    <t>rs72730585</t>
  </si>
  <si>
    <t>rs72730587</t>
  </si>
  <si>
    <t>rs12148425</t>
  </si>
  <si>
    <t>rs34180494</t>
  </si>
  <si>
    <t>rs112689982</t>
  </si>
  <si>
    <t>rs56026743</t>
  </si>
  <si>
    <t>rs56262544</t>
  </si>
  <si>
    <t>rs56063528</t>
  </si>
  <si>
    <t>rs4519311</t>
  </si>
  <si>
    <t>rs11644034</t>
  </si>
  <si>
    <t>rs543640120</t>
  </si>
  <si>
    <t>rs11117420</t>
  </si>
  <si>
    <t>rs11117422</t>
  </si>
  <si>
    <t>rs13335265</t>
  </si>
  <si>
    <t>rs12711490</t>
  </si>
  <si>
    <t>rs11641153</t>
  </si>
  <si>
    <t>rs11641155</t>
  </si>
  <si>
    <t>rs4843868</t>
  </si>
  <si>
    <t>rs4843323</t>
  </si>
  <si>
    <t>rs4843869</t>
  </si>
  <si>
    <t>rs12444221</t>
  </si>
  <si>
    <t>rs9936079</t>
  </si>
  <si>
    <t>rs4843865</t>
  </si>
  <si>
    <t>rs8052690</t>
  </si>
  <si>
    <t>rs7202472</t>
  </si>
  <si>
    <t>rs731708</t>
  </si>
  <si>
    <t>rs13332649</t>
  </si>
  <si>
    <t>rs9652601</t>
  </si>
  <si>
    <t>rs9652582</t>
  </si>
  <si>
    <t>rs2041670</t>
  </si>
  <si>
    <t>rs12708715</t>
  </si>
  <si>
    <t>rs12923098</t>
  </si>
  <si>
    <t>rs9931397</t>
  </si>
  <si>
    <t>rs9888908</t>
  </si>
  <si>
    <t>rs12925642</t>
  </si>
  <si>
    <t>rs7192287</t>
  </si>
  <si>
    <t>rs7200940</t>
  </si>
  <si>
    <t>rs7198621</t>
  </si>
  <si>
    <t>rs7204643</t>
  </si>
  <si>
    <t>rs12919083</t>
  </si>
  <si>
    <t>rs11860603</t>
  </si>
  <si>
    <t>rs9934969</t>
  </si>
  <si>
    <t>rs11865121</t>
  </si>
  <si>
    <t>rs2058531</t>
  </si>
  <si>
    <t>rs12928537</t>
  </si>
  <si>
    <t>rs12927355</t>
  </si>
  <si>
    <t>rs9746695</t>
  </si>
  <si>
    <t>rs741172</t>
  </si>
  <si>
    <t>rs12923054</t>
  </si>
  <si>
    <t>rs12924729</t>
  </si>
  <si>
    <t>rs12708716</t>
  </si>
  <si>
    <t>rs9929994</t>
  </si>
  <si>
    <t>rs7203793</t>
  </si>
  <si>
    <t>rs725613</t>
  </si>
  <si>
    <t>rs7184615</t>
  </si>
  <si>
    <t>rs7204099</t>
  </si>
  <si>
    <t>rs2941509</t>
  </si>
  <si>
    <t>rs67571561</t>
  </si>
  <si>
    <t>rs112876941</t>
  </si>
  <si>
    <t>rs112771360</t>
  </si>
  <si>
    <t>rs8072612</t>
  </si>
  <si>
    <t>rs71369788</t>
  </si>
  <si>
    <t>rs9652838</t>
  </si>
  <si>
    <t>rs9652840</t>
  </si>
  <si>
    <t>rs77925972</t>
  </si>
  <si>
    <t>rs7217133</t>
  </si>
  <si>
    <t>rs113730542</t>
  </si>
  <si>
    <t>rs2313429</t>
  </si>
  <si>
    <t>rs7503018</t>
  </si>
  <si>
    <t>rs9913596</t>
  </si>
  <si>
    <t>rs9894898</t>
  </si>
  <si>
    <t>rs9901483</t>
  </si>
  <si>
    <t>rs113370572</t>
  </si>
  <si>
    <t>rs12709364</t>
  </si>
  <si>
    <t>rs7224641</t>
  </si>
  <si>
    <t>rs13380871</t>
  </si>
  <si>
    <t>rs35506518</t>
  </si>
  <si>
    <t>rs67605703</t>
  </si>
  <si>
    <t>rs34016964</t>
  </si>
  <si>
    <t>rs9909365</t>
  </si>
  <si>
    <t>rs113812449</t>
  </si>
  <si>
    <t>rs1510475</t>
  </si>
  <si>
    <t>rs112345383</t>
  </si>
  <si>
    <t>rs34599546</t>
  </si>
  <si>
    <t>rs111862642</t>
  </si>
  <si>
    <t>rs9911634</t>
  </si>
  <si>
    <t>rs9911669</t>
  </si>
  <si>
    <t>rs9911688</t>
  </si>
  <si>
    <t>rs34291217</t>
  </si>
  <si>
    <t>rs35088469</t>
  </si>
  <si>
    <t>rs112301322</t>
  </si>
  <si>
    <t>rs112771646</t>
  </si>
  <si>
    <t>rs9913795</t>
  </si>
  <si>
    <t>rs9913044</t>
  </si>
  <si>
    <t>rs35352075</t>
  </si>
  <si>
    <t>rs35105110</t>
  </si>
  <si>
    <t>rs35938199</t>
  </si>
  <si>
    <t>rs12938749</t>
  </si>
  <si>
    <t>rs56928975</t>
  </si>
  <si>
    <t>rs113159227</t>
  </si>
  <si>
    <t>rs73302152</t>
  </si>
  <si>
    <t>rs75148376</t>
  </si>
  <si>
    <t>rs113369293</t>
  </si>
  <si>
    <t>rs13313561</t>
  </si>
  <si>
    <t>rs9899345</t>
  </si>
  <si>
    <t>rs34516015</t>
  </si>
  <si>
    <t>rs34876670</t>
  </si>
  <si>
    <t>rs9907988</t>
  </si>
  <si>
    <t>rs34344462</t>
  </si>
  <si>
    <t>rs13313573</t>
  </si>
  <si>
    <t>rs12937330</t>
  </si>
  <si>
    <t>rs34988504</t>
  </si>
  <si>
    <t>rs36097841</t>
  </si>
  <si>
    <t>rs7211998</t>
  </si>
  <si>
    <t>rs113064843</t>
  </si>
  <si>
    <t>rs9894680</t>
  </si>
  <si>
    <t>rs9914302</t>
  </si>
  <si>
    <t>rs79989390</t>
  </si>
  <si>
    <t>rs77232433</t>
  </si>
  <si>
    <t>rs9901617</t>
  </si>
  <si>
    <t>rs4337325</t>
  </si>
  <si>
    <t>rs28580691</t>
  </si>
  <si>
    <t>rs9892781</t>
  </si>
  <si>
    <t>rs9914757</t>
  </si>
  <si>
    <t>rs67135646</t>
  </si>
  <si>
    <t>rs112238900</t>
  </si>
  <si>
    <t>rs534820301</t>
  </si>
  <si>
    <t>rs113115305</t>
  </si>
  <si>
    <t>rs12952146</t>
  </si>
  <si>
    <t>rs112412105</t>
  </si>
  <si>
    <t>rs9898031</t>
  </si>
  <si>
    <t>rs9902621</t>
  </si>
  <si>
    <t>rs9913957</t>
  </si>
  <si>
    <t>rs58075375</t>
  </si>
  <si>
    <t>rs34053394</t>
  </si>
  <si>
    <t>rs112743130</t>
  </si>
  <si>
    <t>rs9901917</t>
  </si>
  <si>
    <t>rs9904834</t>
  </si>
  <si>
    <t>rs9904277</t>
  </si>
  <si>
    <t>rs9911069</t>
  </si>
  <si>
    <t>rs9908983</t>
  </si>
  <si>
    <t>rs8076347</t>
  </si>
  <si>
    <t>rs8067523</t>
  </si>
  <si>
    <t>rs111907649</t>
  </si>
  <si>
    <t>rs12940616</t>
  </si>
  <si>
    <t>rs28880017</t>
  </si>
  <si>
    <t>rs9914665</t>
  </si>
  <si>
    <t>rs34925681</t>
  </si>
  <si>
    <t>rs34864615</t>
  </si>
  <si>
    <t>rs12942660</t>
  </si>
  <si>
    <t>rs111469562</t>
  </si>
  <si>
    <t>rs35130019</t>
  </si>
  <si>
    <t>rs112437508</t>
  </si>
  <si>
    <t>rs112797570</t>
  </si>
  <si>
    <t>rs66763967</t>
  </si>
  <si>
    <t>rs71369791</t>
  </si>
  <si>
    <t>rs12946792</t>
  </si>
  <si>
    <t>rs9913769</t>
  </si>
  <si>
    <t>rs71369792</t>
  </si>
  <si>
    <t>rs113479772</t>
  </si>
  <si>
    <t>rs111734595</t>
  </si>
  <si>
    <t>rs112141468</t>
  </si>
  <si>
    <t>rs73304123</t>
  </si>
  <si>
    <t>rs8069893</t>
  </si>
  <si>
    <t>rs111944912</t>
  </si>
  <si>
    <t>rs12945253</t>
  </si>
  <si>
    <t>rs28449671</t>
  </si>
  <si>
    <t>rs34518282</t>
  </si>
  <si>
    <t>rs28392589</t>
  </si>
  <si>
    <t>rs111691913</t>
  </si>
  <si>
    <t>rs12938617</t>
  </si>
  <si>
    <t>rs9898464</t>
  </si>
  <si>
    <t>rs9900019</t>
  </si>
  <si>
    <t>rs9900541</t>
  </si>
  <si>
    <t>rs9908694</t>
  </si>
  <si>
    <t>rs35405174</t>
  </si>
  <si>
    <t>rs28403951</t>
  </si>
  <si>
    <t>rs12946040</t>
  </si>
  <si>
    <t>rs67600807</t>
  </si>
  <si>
    <t>rs112677036</t>
  </si>
  <si>
    <t>rs28535471</t>
  </si>
  <si>
    <t>rs28648398</t>
  </si>
  <si>
    <t>rs28695941</t>
  </si>
  <si>
    <t>rs34654193</t>
  </si>
  <si>
    <t>rs28537796</t>
  </si>
  <si>
    <t>rs28896477</t>
  </si>
  <si>
    <t>rs28842324</t>
  </si>
  <si>
    <t>rs143123127</t>
  </si>
  <si>
    <t>rs114400736</t>
  </si>
  <si>
    <t>rs12938117</t>
  </si>
  <si>
    <t>rs113233720</t>
  </si>
  <si>
    <t>rs8068894</t>
  </si>
  <si>
    <t>rs8069531</t>
  </si>
  <si>
    <t>rs12947480</t>
  </si>
  <si>
    <t>rs9907291</t>
  </si>
  <si>
    <t>rs9907339</t>
  </si>
  <si>
    <t>rs9907498</t>
  </si>
  <si>
    <t>rs8077365</t>
  </si>
  <si>
    <t>rs8078409</t>
  </si>
  <si>
    <t>rs8079075</t>
  </si>
  <si>
    <t>rs28621669</t>
  </si>
  <si>
    <t>rs28723017</t>
  </si>
  <si>
    <t>rs9900538</t>
  </si>
  <si>
    <t>rs113466546</t>
  </si>
  <si>
    <t>rs35770042</t>
  </si>
  <si>
    <t>rs28661421</t>
  </si>
  <si>
    <t>rs16965367</t>
  </si>
  <si>
    <t>rs9912095</t>
  </si>
  <si>
    <t>rs9915509</t>
  </si>
  <si>
    <t>rs9915797</t>
  </si>
  <si>
    <t>rs9916259</t>
  </si>
  <si>
    <t>rs8068125</t>
  </si>
  <si>
    <t>rs77924338</t>
  </si>
  <si>
    <t>rs9899006</t>
  </si>
  <si>
    <t>rs9899336</t>
  </si>
  <si>
    <t>rs9907096</t>
  </si>
  <si>
    <t>rs9907966</t>
  </si>
  <si>
    <t>rs9905881</t>
  </si>
  <si>
    <t>rs9907564</t>
  </si>
  <si>
    <t>rs9907794</t>
  </si>
  <si>
    <t>rs111678394</t>
  </si>
  <si>
    <t>rs4622539</t>
  </si>
  <si>
    <t>rs573534572</t>
  </si>
  <si>
    <t>rs9909432</t>
  </si>
  <si>
    <t>rs13313564</t>
  </si>
  <si>
    <t>rs34640000</t>
  </si>
  <si>
    <t>rs12946188</t>
  </si>
  <si>
    <t>rs1453560</t>
  </si>
  <si>
    <t>rs112880843</t>
  </si>
  <si>
    <t>rs34758895</t>
  </si>
  <si>
    <t>rs9894370</t>
  </si>
  <si>
    <t>rs111940435</t>
  </si>
  <si>
    <t>rs113606921</t>
  </si>
  <si>
    <t>rs111845187</t>
  </si>
  <si>
    <t>rs112561568</t>
  </si>
  <si>
    <t>rs147134135</t>
  </si>
  <si>
    <t>rs112389508</t>
  </si>
  <si>
    <t>rs150803188</t>
  </si>
  <si>
    <t>rs117846478</t>
  </si>
  <si>
    <t>rs75972983</t>
  </si>
  <si>
    <t>rs112750506</t>
  </si>
  <si>
    <t>rs112750995</t>
  </si>
  <si>
    <t>rs74978817</t>
  </si>
  <si>
    <t>rs112569955</t>
  </si>
  <si>
    <t>rs112928243</t>
  </si>
  <si>
    <t>rs113731681</t>
  </si>
  <si>
    <t>rs112931462</t>
  </si>
  <si>
    <t>rs12948927</t>
  </si>
  <si>
    <t>rs112557679</t>
  </si>
  <si>
    <t>rs111317272</t>
  </si>
  <si>
    <t>rs113486187</t>
  </si>
  <si>
    <t>rs112049571</t>
  </si>
  <si>
    <t>rs75760678</t>
  </si>
  <si>
    <t>rs35336365</t>
  </si>
  <si>
    <t>rs2123685</t>
  </si>
  <si>
    <t>rs79457595</t>
  </si>
  <si>
    <t>rs151192757</t>
  </si>
  <si>
    <t>rs113348879</t>
  </si>
  <si>
    <t>rs35104165</t>
  </si>
  <si>
    <t>rs111655187</t>
  </si>
  <si>
    <t>rs113263629</t>
  </si>
  <si>
    <t>rs111826178</t>
  </si>
  <si>
    <t>rs113657930</t>
  </si>
  <si>
    <t>rs183631218</t>
  </si>
  <si>
    <t>rs112599791</t>
  </si>
  <si>
    <t>rs113894104</t>
  </si>
  <si>
    <t>rs111379006</t>
  </si>
  <si>
    <t>rs3859186</t>
  </si>
  <si>
    <t>rs112260932</t>
  </si>
  <si>
    <t>rs3169572</t>
  </si>
  <si>
    <t>rs3169574</t>
  </si>
  <si>
    <t>rs145604770</t>
  </si>
  <si>
    <t>rs112191651</t>
  </si>
  <si>
    <t>rs11697848</t>
  </si>
  <si>
    <t>rs3210879</t>
  </si>
  <si>
    <t>rs3210880</t>
  </si>
  <si>
    <t>rs55948305</t>
  </si>
  <si>
    <t>rs41283584</t>
  </si>
  <si>
    <t>rs13433386</t>
  </si>
  <si>
    <t>rs77116439</t>
  </si>
  <si>
    <t>rs77310132</t>
  </si>
  <si>
    <t>rs76488652</t>
  </si>
  <si>
    <t>rs117900399</t>
  </si>
  <si>
    <t>rs77642050</t>
  </si>
  <si>
    <t>rs143389352</t>
  </si>
  <si>
    <t>rs79631274</t>
  </si>
  <si>
    <t>rs74928591</t>
  </si>
  <si>
    <t>rs78700554</t>
  </si>
  <si>
    <t>rs2284649</t>
  </si>
  <si>
    <t>rs2284647</t>
  </si>
  <si>
    <t>rs2284646</t>
  </si>
  <si>
    <t>rs34802008</t>
  </si>
  <si>
    <t>rs75406401</t>
  </si>
  <si>
    <t>rs55713402</t>
  </si>
  <si>
    <t>rs2268325</t>
  </si>
  <si>
    <t>rs2268324</t>
  </si>
  <si>
    <t>rs117436392</t>
  </si>
  <si>
    <t>rs180769054</t>
  </si>
  <si>
    <t>rs56327845</t>
  </si>
  <si>
    <t>rs3787330</t>
  </si>
  <si>
    <t>rs79663083</t>
  </si>
  <si>
    <t>rs34499196</t>
  </si>
  <si>
    <t>rs11698676</t>
  </si>
  <si>
    <t>rs199640289</t>
  </si>
  <si>
    <t>rs74837988</t>
  </si>
  <si>
    <t>rs56366827</t>
  </si>
  <si>
    <t>rs56180112</t>
  </si>
  <si>
    <t>rs75950318</t>
  </si>
  <si>
    <t>rs77083750</t>
  </si>
  <si>
    <t>rs34280951</t>
  </si>
  <si>
    <t>rs139375736</t>
  </si>
  <si>
    <t>rs200906779</t>
  </si>
  <si>
    <t>rs117447227</t>
  </si>
  <si>
    <t>rs77455246</t>
  </si>
  <si>
    <t>rs79547786</t>
  </si>
  <si>
    <t>rs78873470</t>
  </si>
  <si>
    <t>rs55740134</t>
  </si>
  <si>
    <t>rs55992502</t>
  </si>
  <si>
    <t>rs79598075</t>
  </si>
  <si>
    <t>rs144361842</t>
  </si>
  <si>
    <t>rs143096751</t>
  </si>
  <si>
    <t>rs117045038</t>
  </si>
  <si>
    <t>rs56397739</t>
  </si>
  <si>
    <t>rs7274117</t>
  </si>
  <si>
    <t>rs149965743</t>
  </si>
  <si>
    <t>rs149169329</t>
  </si>
  <si>
    <t>rs35598880</t>
  </si>
  <si>
    <t>rs56307853</t>
  </si>
  <si>
    <t>rs1884738</t>
  </si>
  <si>
    <t>rs117045390</t>
  </si>
  <si>
    <t>rs76939398</t>
  </si>
  <si>
    <t>rs118070805</t>
  </si>
  <si>
    <t>rs118126443</t>
  </si>
  <si>
    <t>rs75621680</t>
  </si>
  <si>
    <t>rs79590385</t>
  </si>
  <si>
    <t>rs200793875</t>
  </si>
  <si>
    <t>rs2281218</t>
  </si>
  <si>
    <t>rs199807934</t>
  </si>
  <si>
    <t>rs77691881</t>
  </si>
  <si>
    <t>rs77146093</t>
  </si>
  <si>
    <t>rs56309244</t>
  </si>
  <si>
    <t>rs118191427</t>
  </si>
  <si>
    <t>rs113619452</t>
  </si>
  <si>
    <t>rs6125794</t>
  </si>
  <si>
    <t>rs74597310</t>
  </si>
  <si>
    <t>rs55994402</t>
  </si>
  <si>
    <t>rs56230511</t>
  </si>
  <si>
    <t>rs2235621</t>
  </si>
  <si>
    <t>rs2281221</t>
  </si>
  <si>
    <t>rs141195849</t>
  </si>
  <si>
    <t>rs146963441</t>
  </si>
  <si>
    <t>rs55999915</t>
  </si>
  <si>
    <t>rs79102316</t>
  </si>
  <si>
    <t>rs61134033</t>
  </si>
  <si>
    <t>rs199654698</t>
  </si>
  <si>
    <t>rs77480041</t>
  </si>
  <si>
    <t>rs117878815</t>
  </si>
  <si>
    <t>rs79264127</t>
  </si>
  <si>
    <t xml:space="preserve">rs5754217 </t>
  </si>
  <si>
    <t>rs131659</t>
  </si>
  <si>
    <t>rs131660</t>
  </si>
  <si>
    <t>rs140488</t>
  </si>
  <si>
    <t>rs131664</t>
  </si>
  <si>
    <t>rs131665</t>
  </si>
  <si>
    <t>rs140489</t>
  </si>
  <si>
    <t>rs140490</t>
  </si>
  <si>
    <t>rs140491</t>
  </si>
  <si>
    <t>rs140492</t>
  </si>
  <si>
    <t>rs140498</t>
  </si>
  <si>
    <t>rs140499</t>
  </si>
  <si>
    <t>rs181359</t>
  </si>
  <si>
    <t>rs181360</t>
  </si>
  <si>
    <t>rs181362</t>
  </si>
  <si>
    <t>rs181363</t>
  </si>
  <si>
    <t>rs181366</t>
  </si>
  <si>
    <t>rs66534072</t>
  </si>
  <si>
    <t>rs5749485</t>
  </si>
  <si>
    <t>rs5749493</t>
  </si>
  <si>
    <t>rs2070512</t>
  </si>
  <si>
    <t>rs5754295</t>
  </si>
  <si>
    <t>rs5994638</t>
  </si>
  <si>
    <t>rs5998644</t>
  </si>
  <si>
    <t>rs2283790</t>
  </si>
  <si>
    <t>rs5754323</t>
  </si>
  <si>
    <t>rs2266964</t>
  </si>
  <si>
    <t>rs11089629</t>
  </si>
  <si>
    <t>rs4821112</t>
  </si>
  <si>
    <t>rs5754352</t>
  </si>
  <si>
    <t>rs5998672</t>
  </si>
  <si>
    <t>rs738127</t>
  </si>
  <si>
    <t>rs738128</t>
  </si>
  <si>
    <t>rs738129</t>
  </si>
  <si>
    <t>rs7445</t>
  </si>
  <si>
    <t>rs878825</t>
  </si>
  <si>
    <t>rs131656</t>
  </si>
  <si>
    <t>rs131658</t>
  </si>
  <si>
    <t>rs181361</t>
  </si>
  <si>
    <t>rs5998576</t>
  </si>
  <si>
    <t>rs73166622</t>
  </si>
  <si>
    <t>rs5998599</t>
  </si>
  <si>
    <t>rs5754238</t>
  </si>
  <si>
    <t>rs1034329</t>
  </si>
  <si>
    <t>rs2283789</t>
  </si>
  <si>
    <t>rs5998619</t>
  </si>
  <si>
    <t>rs73166632</t>
  </si>
  <si>
    <t>rs4821108</t>
  </si>
  <si>
    <t>rs12169001</t>
  </si>
  <si>
    <t>rs8139079</t>
  </si>
  <si>
    <t>rs2876971</t>
  </si>
  <si>
    <t>rs12158299</t>
  </si>
  <si>
    <t>rs5754422</t>
  </si>
  <si>
    <t>rs5754426</t>
  </si>
  <si>
    <t>rs4821130</t>
  </si>
  <si>
    <t>rs1811069</t>
  </si>
  <si>
    <t>rs131657</t>
  </si>
  <si>
    <t>rs7444</t>
  </si>
  <si>
    <t>rs5754387</t>
  </si>
  <si>
    <t>rs2298429</t>
  </si>
  <si>
    <t>rs390387</t>
  </si>
  <si>
    <t>rs5754177</t>
  </si>
  <si>
    <t>rs5998509</t>
  </si>
  <si>
    <t>rs2256609</t>
  </si>
  <si>
    <t>rs4820091</t>
  </si>
  <si>
    <t>rs4821104</t>
  </si>
  <si>
    <t>rs5754104</t>
  </si>
  <si>
    <t>rs138665726</t>
  </si>
  <si>
    <t>rs59391722</t>
  </si>
  <si>
    <t>rs11089620</t>
  </si>
  <si>
    <t>rs2266959</t>
  </si>
  <si>
    <t>rs2266961</t>
  </si>
  <si>
    <t>rs73166619</t>
  </si>
  <si>
    <t>rs5754166</t>
  </si>
  <si>
    <t>rs5749495</t>
  </si>
  <si>
    <t>rs12484550</t>
  </si>
  <si>
    <t>rs9621715</t>
  </si>
  <si>
    <t>rs5754234</t>
  </si>
  <si>
    <t>rs5749502</t>
  </si>
  <si>
    <t>rs2266963</t>
  </si>
  <si>
    <t>rs5754344</t>
  </si>
  <si>
    <t>rs4821114</t>
  </si>
  <si>
    <t>rs4821116</t>
  </si>
  <si>
    <t>rs4821124</t>
  </si>
  <si>
    <t>rs5754100</t>
  </si>
  <si>
    <t>rs5754102</t>
  </si>
  <si>
    <t>rs2298428</t>
  </si>
  <si>
    <t>rs11089637</t>
  </si>
  <si>
    <t>rs3747093</t>
  </si>
  <si>
    <t>rs5754075</t>
  </si>
  <si>
    <t>rs5754467</t>
  </si>
  <si>
    <t>rs5754217</t>
  </si>
  <si>
    <t xml:space="preserve">rs1734787 </t>
  </si>
  <si>
    <t>rs2269368</t>
  </si>
  <si>
    <t>rs887369</t>
  </si>
  <si>
    <t>GTGAGGCAAAGCATCAAATCCGAGGCCATGT</t>
  </si>
  <si>
    <t>GCCTGTAGCTCTCCCCTACCACCTGTGTGCC</t>
  </si>
  <si>
    <t>TTATCCTGTTGTGATCGCTGCCCAGGAATCT</t>
  </si>
  <si>
    <t>CCTACTCCTTTCCTGGAAAACTCATGAATAA</t>
  </si>
  <si>
    <t>TTTTAGAATTGGTATAAATTTTTCCTTAAAC</t>
  </si>
  <si>
    <t>AGAGTGAGATTCTGTCTCAAAAAGAAAAGAA</t>
  </si>
  <si>
    <t>AATTGATTTTTTTTTAAAATCAAAAACCTTT</t>
  </si>
  <si>
    <t>TGGCATGTATCAATGACACCAAGAAAATCAA</t>
  </si>
  <si>
    <t>AGAGAATAGTTGGGGATGCTCTTTAGAAAGG</t>
  </si>
  <si>
    <t>CTTATCCTCATCGTGCTGTCATGATTATTGT</t>
  </si>
  <si>
    <t>TAAGTGGCAAGACCAACAACAGAAATAAGTT</t>
  </si>
  <si>
    <t>TGGTTGAGGCAATGACAGATTGTCCAATCAT</t>
  </si>
  <si>
    <t>CCTTCTCTTGTCCTCACTCTTCCTTTTCTTG</t>
  </si>
  <si>
    <t>AATAAAACTTCAAAAGAAAATAATTAACTGT</t>
  </si>
  <si>
    <t>CACGCCCCACTATGCCCAACTAATTTTGTAT</t>
  </si>
  <si>
    <t>TAATTTTGATGTACACTTTTACTGGATCATT</t>
  </si>
  <si>
    <t>TCCAACACATAAAAGCTCTGAAAGGCAGTTA</t>
  </si>
  <si>
    <t>AAAGGCTGAACTGGGAGCAGGTATTGTTAAA</t>
  </si>
  <si>
    <t>TGTTATTAAATAGCCATCCCCTTGATTTTCT</t>
  </si>
  <si>
    <t>GCCATCTTATATTTGAGGATATTGTGCCAAG</t>
  </si>
  <si>
    <t>TTGAAGCTCTCAGGTCGGTATCAAGATAAAA</t>
  </si>
  <si>
    <t>GAGAGAAAGAGAGAGCGAGAGACGGAAATCA</t>
  </si>
  <si>
    <t>GAGTCTTGCTCTGTCACCCAGGCTGGAGTGC</t>
  </si>
  <si>
    <t>ATTTGGGTATTTCTTAATGTAAAAATTAACT</t>
  </si>
  <si>
    <t>TGGTGAACACCTGCAATCCCAGCTACTCCAG</t>
  </si>
  <si>
    <t>TTTCTATGTGTTTTACAAGTGTTAATGCTTT</t>
  </si>
  <si>
    <t>TCTTAAATTTTTCTGATTGAGGCAATGACAG</t>
  </si>
  <si>
    <t>ACTTAATCTAACTTAAGCAAAGATGTAATTT</t>
  </si>
  <si>
    <t>ACTTATGTAAAGCTCAAAAACAAGCAAAAAT</t>
  </si>
  <si>
    <t>ACAAGCAAAAATGGCCGGGTGTGGTGGTTGG</t>
  </si>
  <si>
    <t>AGCTAGGCATGGTGGCGAACACCTGCATTCC</t>
  </si>
  <si>
    <t>ATTTCTTGATTTGGGGATTTCTTGATGTAAA</t>
  </si>
  <si>
    <t>TCTCTTTTCTGCAGCGGTAGGCTCTTGGGGT</t>
  </si>
  <si>
    <t>GTATGTGTTGGCCATGAGTGATGCTTGGTAA</t>
  </si>
  <si>
    <t>ACCCATGAGGAATCTCTGGATTACCATACTA</t>
  </si>
  <si>
    <t>ACCTGGGAAGCTTTACGAGTTGGTCTTCTCT</t>
  </si>
  <si>
    <t>CTCAAACCTCAATTCCTGCCTTCTGCGCAAC</t>
  </si>
  <si>
    <t>TGGAAAGGAGTCCCACAGGAGGGGAGGGACA</t>
  </si>
  <si>
    <t>TAAGGTCACACAGCTCGTTCATGGCACAAGA</t>
  </si>
  <si>
    <t>AGGAGTAGTGAGAGCACTTCCTGCCCTTGTT</t>
  </si>
  <si>
    <t>AGCCCCAGGGTGGACACTCAGCACGAAGGTC</t>
  </si>
  <si>
    <t>CGCCTTCTACGGAGGACCTTCTGCCCAGCTG</t>
  </si>
  <si>
    <t>CAAATGAGTTTCACCAAAAAATTGGCTAGAA</t>
  </si>
  <si>
    <t>TGTTTGTTACGGCTCAAGCTGAACTTCATCC</t>
  </si>
  <si>
    <t>GCTAGCATGTGTGACCGTTCTACTTAGTTTT</t>
  </si>
  <si>
    <t>TCGGGAGGCTGAGACAGGAGAATGGCGTGAA</t>
  </si>
  <si>
    <t>AAGTTCATTCTCTTACGTGGACTTAAAAATC</t>
  </si>
  <si>
    <t>TTAGTAGTCTGAAAGAGAATACAGTTTAATA</t>
  </si>
  <si>
    <t>TTTCATTATTTCAAGAAGAAACTTGCACCCC</t>
  </si>
  <si>
    <t>GGGGGTTAGTGGGTGAGGGGAGCGAGTGCTG</t>
  </si>
  <si>
    <t>GTGGGGCATGTGCAAAGCAAGCAAGGAACAT</t>
  </si>
  <si>
    <t>GAGCCAGGGGGTTAGGGGGTGAGGGGAGCGA</t>
  </si>
  <si>
    <t>TGGTGAGGGTGTATGAAGGGGCCCTCTCTAG</t>
  </si>
  <si>
    <t>GAGCTCACTAAAATGCTAATTAGGCAAAAAC</t>
  </si>
  <si>
    <t>ATCTAGACTAGCAGACGCTAGAGGCCCGAGT</t>
  </si>
  <si>
    <t>AGAAATAGCCAATCACCTATTGCCTGAGAGC</t>
  </si>
  <si>
    <t>GGGACCATGCCGTTCATCAGGATTTGGCTTT</t>
  </si>
  <si>
    <t>TATAGCACCTGGTAAACTGCTCACTTAGTGC</t>
  </si>
  <si>
    <t>GTAATATTCTTTTTTGTTTTGGAGATAGAGT</t>
  </si>
  <si>
    <t>TTCAAAATGTTGACTCATTTCATTATACAAT</t>
  </si>
  <si>
    <t>TAAAAAAAAAAAAAAACCCACCGTATCTATC</t>
  </si>
  <si>
    <t>TTCATTTATAGTTAACTTATTATTATTATTA</t>
  </si>
  <si>
    <t>TGTTCACTCACAACCACCATGCAAGGTAGAT</t>
  </si>
  <si>
    <t>CCTGGGTGACAGAGCAAGACCCTGTCTCAAA</t>
  </si>
  <si>
    <t>CATCTATGCAGGAGACAGAATCTAGGAGCCA</t>
  </si>
  <si>
    <t>AGGTGCTGGGATTACAGGTGTGAGCCACTGC</t>
  </si>
  <si>
    <t>CAAGAGAGAGGAAAGCCCCTCTCGGTGCAGG</t>
  </si>
  <si>
    <t>CCTGGTTGTGCAGCTGGCTTAAGGCTTAATC</t>
  </si>
  <si>
    <t>TTTCCTCTTTCCACCCTTGCAAAAAAGAGCA</t>
  </si>
  <si>
    <t>AGCACAGTCCCTGGCCTATGGCATGCACCCA</t>
  </si>
  <si>
    <t>CTTGAGACACAATCTCACTCCGTCACCCAGG</t>
  </si>
  <si>
    <t>GTTGTATTCTTTGTACTGCTGGAGTAAAATA</t>
  </si>
  <si>
    <t>AGCTGAGGGGCAGGCCCCTGGAGTAAGTGAA</t>
  </si>
  <si>
    <t>TGCCTCCGAAGAGGTATCCCCTGTAAAATTC</t>
  </si>
  <si>
    <t>GGTCATGCTGCCTGGCGCCATGCTGTGCCTT</t>
  </si>
  <si>
    <t>AGACTGGATAATTTACAAAGCAACGAAATTT</t>
  </si>
  <si>
    <t>TGTCCTCAGCTCCTGCCTCCCAGTACTCTTG</t>
  </si>
  <si>
    <t>TAACCAGAGGGACAAAGTTTAAGTCAAATGA</t>
  </si>
  <si>
    <t>TCTAGTCTGGGTGACAAAACAAGACCCTATC</t>
  </si>
  <si>
    <t>CCCAATAGAGGATAACTTACTACTGCAATTT</t>
  </si>
  <si>
    <t>CAAACCGGTACAGGCGGTCCAAACTCCACCC</t>
  </si>
  <si>
    <t>GCGCTCCTCGCTCGGCACATGCACGTCTGGG</t>
  </si>
  <si>
    <t>TAAAAGGGCCTTTCTCCTATGTCCTGGTAAT</t>
  </si>
  <si>
    <t>CTATTTTACCCACAAATCTGGACCAGGGAAA</t>
  </si>
  <si>
    <t>CCCCATAATGAAAGAAGGGGGCAGGAGAGTG</t>
  </si>
  <si>
    <t>CAAATGCTTCAGTCCACCGAGAGCAGTACCG</t>
  </si>
  <si>
    <t>AGTTCACAGCCCATTAGGCAACATGGTCCCT</t>
  </si>
  <si>
    <t>CTTAGTGTGGTGGGTGCAGGGAGAAATAACA</t>
  </si>
  <si>
    <t>AACTGCAGTGTTTGTCACTATATTCAAGTAA</t>
  </si>
  <si>
    <t>AGTTATGAACTCAAGACAAACTAAGCTGCCT</t>
  </si>
  <si>
    <t>CCACCTCACCTGAAGGTCTAAGCTAAGCAAA</t>
  </si>
  <si>
    <t>ATACCTGTCCATAGTCTGGCTCACAGAAGAT</t>
  </si>
  <si>
    <t>ATTTAGGTTCTGTCAACCACAGGCATCATAT</t>
  </si>
  <si>
    <t>TTTTTTCACTCGTTTCATTTTATGTTTACCA</t>
  </si>
  <si>
    <t>CCTACATACAGTCCAGTAAAGGATAGAAGGA</t>
  </si>
  <si>
    <t>CTAGTTCATCCCATAAGAATGTTTTTCCAAG</t>
  </si>
  <si>
    <t>TCTCCATAGTGGCTACACTAATTTACACTCC</t>
  </si>
  <si>
    <t>CCTTTGGTCTCCCAACCTACAGAGCTGTGGA</t>
  </si>
  <si>
    <t>CTGGATTGACACATTCATTAGAACCCTTCTG</t>
  </si>
  <si>
    <t>GAACTTAGCTTGGATGTCAGCCTCATCAGCC</t>
  </si>
  <si>
    <t>TAAGATATAGTCCCTATCCTTCTGGAACTTA</t>
  </si>
  <si>
    <t>GGAGGCCCCCTCCCAATAGCTGACTTGAGGG</t>
  </si>
  <si>
    <t>CATGCAGCTGAAGCCAGGCAAGCCCAATGGC</t>
  </si>
  <si>
    <t>GGTTTTATATTCAAAAGAAACAAGAATCACT</t>
  </si>
  <si>
    <t>ATGCTACACCCATGTAATAAACCTGCACACG</t>
  </si>
  <si>
    <t>GTAAATTCATTCCTCCCCTTGTTGCCCACTA</t>
  </si>
  <si>
    <t>TGCATTCATTTGAATCAGAAAGTGAGGCTCA</t>
  </si>
  <si>
    <t>CATCTCTGCCCAGGGCCACAGAGCTAGATGC</t>
  </si>
  <si>
    <t>TTCCACACTGGCCCTCGTGTACTCAGGTCCA</t>
  </si>
  <si>
    <t>GTACTCAGGTCCAGCAGGGTCCAGGCCTGTG</t>
  </si>
  <si>
    <t>GAGAAAGAAAAGCCACAGTGGTGATGCCAAA</t>
  </si>
  <si>
    <t>GCATTCCACTGTCCCCGGTGCTTCAGGTACT</t>
  </si>
  <si>
    <t>AAAAGATACCCTATTCGATAAATGGTGTGGG</t>
  </si>
  <si>
    <t>AAAATAAAATCACCACTTGACTCAGCAATCC</t>
  </si>
  <si>
    <t>CAGCCAAATGAACAGCTGCCCTGCGGACTAG</t>
  </si>
  <si>
    <t>GAGCCACTTGCAGTGCGAAGCAGCCCAAACC</t>
  </si>
  <si>
    <t>TCTCTACTTCCTGACATTAGGCAGATTGATT</t>
  </si>
  <si>
    <t>CTGACCACTAATAGAAAATAAGTATAATAAC</t>
  </si>
  <si>
    <t>GATTGAGAGAAATGAAGTGAGGAACACAAGC</t>
  </si>
  <si>
    <t>GGCTCTCACCCCAATGGGGCACCTCTTTGAG</t>
  </si>
  <si>
    <t>GCTGAGGGTTTTTGCCACACAACTCCAGTCC</t>
  </si>
  <si>
    <t>GGCTGACCATATGCAAGAGAATGAAACTGGA</t>
  </si>
  <si>
    <t>TTTTTTATAGCTGTGCAGAATTCCATAGGGT</t>
  </si>
  <si>
    <t>CAGTCTACCATTGGTGGGCACCTGGGTTGAT</t>
  </si>
  <si>
    <t>GCATGGTGAGGGAGTAGGAAAATAGGTCAGA</t>
  </si>
  <si>
    <t>TAGGTTATCCCCATGGGCTCTCACCCCAATG</t>
  </si>
  <si>
    <t>GAAACTTTTGACACAACCCCGGGTGCTCACA</t>
  </si>
  <si>
    <t>CCCAGCCAGGATGACAAACCACTTGAGTTAG</t>
  </si>
  <si>
    <t>CAAATTTGGTGAGACCACACTAAAAAGAATC</t>
  </si>
  <si>
    <t>CCTACTGATCCAGCCACACATCATCTTCTTC</t>
  </si>
  <si>
    <t>TTGAGACGAAGTCTCACTCTGTCACCCAGGC</t>
  </si>
  <si>
    <t>GGAAGGAACTGCCATATAGATACATAAGGGA</t>
  </si>
  <si>
    <t>CTTACAGTCCATTGTCAGGACTTCAGGTTTC</t>
  </si>
  <si>
    <t>CAGGATGTTGGATTCCCAGCACATTCTACAG</t>
  </si>
  <si>
    <t>CTTCCTTCCAAGGTCATCTTTCTTCCTTCTA</t>
  </si>
  <si>
    <t>GCCCTTATCCTACCTAATTTTCAGAAAGTCC</t>
  </si>
  <si>
    <t>CCCATAACCTCTGGGCATGACGGAAGTAGCA</t>
  </si>
  <si>
    <t>GAGTAAAACAAATGACGGTAGGCTGCTCCCC</t>
  </si>
  <si>
    <t>CAGGAATAAAAAAGGGATATAAATACAGACA</t>
  </si>
  <si>
    <t>GCCCAGGAGGCCAAGACTGCAGTGAGCCATG</t>
  </si>
  <si>
    <t>AGGTGGACAGAAAGAAGATGCCGGATGCAGA</t>
  </si>
  <si>
    <t>TACAAAAAATTAGCCAGGCGTGGTGGCGGGC</t>
  </si>
  <si>
    <t>TATTTATTCCCTCTGAAATATTTCAAAAGAC</t>
  </si>
  <si>
    <t>TTGCAAATGGAGGTGAGACCTGAGAAAACAA</t>
  </si>
  <si>
    <t>TTCCGGGCCGGGCACAGTGGCTCACGCCAGT</t>
  </si>
  <si>
    <t>AAGTTGGACTTGACTCCTAGCCCCAAGATTC</t>
  </si>
  <si>
    <t>AGCAAAGCTATTTTTACAAAATGAAGGAGAA</t>
  </si>
  <si>
    <t>TTATAAACTTGGTAAATTTCCTCATTGAGTA</t>
  </si>
  <si>
    <t>CTTTACACCATGTTACATCTAACTGTTCAAA</t>
  </si>
  <si>
    <t>GGGAAAGTCATGAAGATTTTTTAGGATGGGT</t>
  </si>
  <si>
    <t>CTGCACGCCAGCCTGAGCGACAGAGCGAGAC</t>
  </si>
  <si>
    <t>AATTGGATGGTTGTGAGGCAGGGGGTTCTGG</t>
  </si>
  <si>
    <t>TGGACTTCAAGAGTTCTAGGACTCCCTTGAA</t>
  </si>
  <si>
    <t>GAAGCGAGAGGATGGCTTGAGTCCAAGTGTT</t>
  </si>
  <si>
    <t>AAATTGGATTTTGGTAATGATTATATAGCAA</t>
  </si>
  <si>
    <t>GAAGAAAGGAGGCACAAATGCATCAGGAGGG</t>
  </si>
  <si>
    <t>TCAACACCAAAGGTGAACACCGATGGACCTA</t>
  </si>
  <si>
    <t>CCACTGAACCCCGCCCGACCCCCCACAACTT</t>
  </si>
  <si>
    <t>CAATGGGATGAGGGCGGGTCCCGCTCCGTCA</t>
  </si>
  <si>
    <t>TCACTGGGAAGATGCCGTGGTCAGGGCTGTA</t>
  </si>
  <si>
    <t>CCTAGTGCCTCTGCTGGGGGAGGAGAACCTC</t>
  </si>
  <si>
    <t>GTCAAAAAGAAAACACTATTTCCATTAGGCA</t>
  </si>
  <si>
    <t>CACGAGTAGAAGGAACACTGAGGAGAGAGTG</t>
  </si>
  <si>
    <t>ATGTTAACTGAAGGTGAGAGGTTGGGCTGGT</t>
  </si>
  <si>
    <t>GCCCAGGTTGGAATAAAATGACAAGATCACA</t>
  </si>
  <si>
    <t>GATCACAACTCACTGCAGCCTCAAACTCCTG</t>
  </si>
  <si>
    <t>GGTTCCTCTTCTAATATGCTTGGTGTTGCTG</t>
  </si>
  <si>
    <t>TTAGCCGAGTGTGGTAGTGGGCGCCTGTAAC</t>
  </si>
  <si>
    <t>GCAATCTCTGCCTCCCGGGTTGAAACTATTC</t>
  </si>
  <si>
    <t>TTTATCTGACATAACATGCAGCATTTCTCTT</t>
  </si>
  <si>
    <t>ATAGACCAATGTAACAGAACAGAGGCTTCAG</t>
  </si>
  <si>
    <t>CCAGCACTTTGGGAGACCGAGGCGGGCGGAT</t>
  </si>
  <si>
    <t>CGGGCGTGGTGGCGGCCGCCTGTAGTCCCAG</t>
  </si>
  <si>
    <t>TGTCAGACTCTATGAAGGTATTATTACTCTC</t>
  </si>
  <si>
    <t>GGCGCCTGCAGTCCCAGCTACTCCGGAGGCT</t>
  </si>
  <si>
    <t>AAGCTCCAGTATTCTGCAGACGCAGAAGAGA</t>
  </si>
  <si>
    <t>GCAATGAGATCTTGCAAGCCAGTACAAGCAA</t>
  </si>
  <si>
    <t>GAATGTATCTACCTACACACAATTTGATATT</t>
  </si>
  <si>
    <t>GGCAGCTTGGCAGGGCCTGTAGGCACCCCTT</t>
  </si>
  <si>
    <t>CCTGTAATTAACAGAACTTTTTGACTTGAGA</t>
  </si>
  <si>
    <t>TGCATCTTGACACATGCAGAGAAACTGGCTT</t>
  </si>
  <si>
    <t>GAATTGAATGATAACATACAAATAATAGTTC</t>
  </si>
  <si>
    <t>GATAGCATTGCTGCACAGAATAATTGCTACT</t>
  </si>
  <si>
    <t>TGCAATCTTCCAAGTATGAAGTGACAGCCTT</t>
  </si>
  <si>
    <t>ATCATTTGCTGGTTGCCTAAGCTCATTGATG</t>
  </si>
  <si>
    <t>ATTTCTTACTCATCACGTAAGCACAGATATC</t>
  </si>
  <si>
    <t>TAGAAAAGTGATTTCATGTAAATCATTGGAA</t>
  </si>
  <si>
    <t>TCAATAGACAATTAAACAAGTAGTAATAATA</t>
  </si>
  <si>
    <t>TAAGTGGTTATGTAAATCATTAAAAGAAGTA</t>
  </si>
  <si>
    <t>GTTAACAGGTCATTCCACTGTATTATGTTGG</t>
  </si>
  <si>
    <t>CCTCTGCCCGGCTGCCCCGTCTGAGAAGTGA</t>
  </si>
  <si>
    <t>TGTCCGACTGCTCTTAGGAATGTAATCATGT</t>
  </si>
  <si>
    <t>CTTCTCAGACGGGGCAGCCGGGCAGAGGCGC</t>
  </si>
  <si>
    <t>TTGGTCTCTTGCCTCAGCGCCTGGGTGGCTT</t>
  </si>
  <si>
    <t>TATGCAGAAACTGGTAGAGCTAGGAAGACAC</t>
  </si>
  <si>
    <t>GCTGTGGTTTTACACCACATGCCCTCTTGCT</t>
  </si>
  <si>
    <t>TTGGCTTTTGTTGCCATTGTTTTTGGTGTTT</t>
  </si>
  <si>
    <t>TTTTTAAATTTTTTTAAATTTTTATTTTTTA</t>
  </si>
  <si>
    <t>AGGACACAGGTTATGAAGAAAGGGGAAAGGT</t>
  </si>
  <si>
    <t>GTAGCTTTGAGCTGCAAATGACAATCGATCT</t>
  </si>
  <si>
    <t>GTGTCAAGATTAGATAAGACACCATGGGGAT</t>
  </si>
  <si>
    <t>GATTAGATCAGACACCATGGGGATTCCTTTT</t>
  </si>
  <si>
    <t>ATAGTGCCTGACTCACTGGCAGAGTAGAAGG</t>
  </si>
  <si>
    <t>ACTCAAAATACAAAAATTAGCTGGGCATGGT</t>
  </si>
  <si>
    <t>TTTGTTGTTTGGCAGAGTGCAGTGGCTCACG</t>
  </si>
  <si>
    <t>AGAATGCTCTTAATAAGTTTGGAAGCATTTA</t>
  </si>
  <si>
    <t>TGCTGAGTCACAACAACAGAATACAAAAAAA</t>
  </si>
  <si>
    <t>GAGCAAGAAATGAAGGGTGATGCTGACATGA</t>
  </si>
  <si>
    <t>AGAATAAAAAGCTTTCCAGTTTATTCCAGGG</t>
  </si>
  <si>
    <t>TTATTGAACTATTGGACATTTTCTTTTTGAA</t>
  </si>
  <si>
    <t>CTCCTCCCTCCAAAAAACAGACACATATGAT</t>
  </si>
  <si>
    <t>GGAAGAAATAACTGACTAGAGCTCCTCAGAA</t>
  </si>
  <si>
    <t>TTATACTAAAGATTTCTTTTACATAAAACGT</t>
  </si>
  <si>
    <t>AAGAGGATAGGTTTTATTTCTAAAATGGTCA</t>
  </si>
  <si>
    <t>TTGGGTAGAGATTAAATAATCCTCCCAGAAA</t>
  </si>
  <si>
    <t>ACTGTCTCATATTTAATGAATACGTAACTCT</t>
  </si>
  <si>
    <t>TATAGTGGTGTCATACAACAGGTACGGGAAA</t>
  </si>
  <si>
    <t>AAAGAAAAATATACCATCAATATTTCAGGAC</t>
  </si>
  <si>
    <t>CCCATTAATGATAGAGTGGATAAAGAAAATA</t>
  </si>
  <si>
    <t>AAACTAGTTTTTGAGCACCTATTATATATCA</t>
  </si>
  <si>
    <t>AGAAGCTTCAGCTTCCTCCCTGAGCCAAGAA</t>
  </si>
  <si>
    <t>CACTTATTGGTTCACAGACAGCCTCTTTTTG</t>
  </si>
  <si>
    <t>CAATCATCCTGGAATGATTTACAGATAGAGG</t>
  </si>
  <si>
    <t>CAGGAGCCTATGCAAATGACACACTAGAAAG</t>
  </si>
  <si>
    <t>AGAGTCTCGCTCACTCAGTGCTCAATGTTGC</t>
  </si>
  <si>
    <t>GAGTCTCATTATGTTGCTCAGGCTGATCTTG</t>
  </si>
  <si>
    <t>CCATCACTGCCCACTCTTTATTAAACCTAAG</t>
  </si>
  <si>
    <t>CTCCGAAGAGACAGCAACCATCGAGAACGGG</t>
  </si>
  <si>
    <t>GCTTCAACTTTAAGTCACCAGCTGCATTTGA</t>
  </si>
  <si>
    <t>AAGAGGTGAAAGAGACTAGCTTACCTGGATT</t>
  </si>
  <si>
    <t>GAAATTCAACTTGAACCTAAAACAATTACTT</t>
  </si>
  <si>
    <t>AAAAATAAATTAAAAGATTAAAATTGTGAAT</t>
  </si>
  <si>
    <t>GGATGCATGAGAAAAATTTTTTTTTTTTGAA</t>
  </si>
  <si>
    <t>TAGTATTGGAAGTTCCGGCCAGGGCAATCAA</t>
  </si>
  <si>
    <t>ACCACTCATATTCAACGTAGTATTGGAAGTT</t>
  </si>
  <si>
    <t>CATTCCAGGCTCATGAATAGGAAGAATCAAT</t>
  </si>
  <si>
    <t>CAACAACTATTAAATAAAAAGCAATGGGGAC</t>
  </si>
  <si>
    <t>ACATATTTTAAAAGGCGGGAGATATACAAAG</t>
  </si>
  <si>
    <t>ATCTCCTCTCCCCTCCAATCCTATCCGTGAT</t>
  </si>
  <si>
    <t>TTGGGAGGCCGAGGCAGGCGGATCACAAGGT</t>
  </si>
  <si>
    <t>CAGTGAGCCAAGATCGTTCTACTGCACTTCA</t>
  </si>
  <si>
    <t>ATCTCAAAAATAAATAAATAAATTAATTAAT</t>
  </si>
  <si>
    <t>GCTTTGGCCCATCATCCATGGGCTGCACCCA</t>
  </si>
  <si>
    <t>GGGGTGGGTCTTCCCCGTGCTGTTCTCGTGA</t>
  </si>
  <si>
    <t>TATATATATACATATAGCACAGAATATTCTG</t>
  </si>
  <si>
    <t>CCCGACCCCATGACACGCCCCTGTGTGTGAT</t>
  </si>
  <si>
    <t>GTATACACAGATACTACTCATTGTTTCCTAT</t>
  </si>
  <si>
    <t>ACAAAAAAATGAGCCAGGCACGGTGGCACAC</t>
  </si>
  <si>
    <t>CCCGGCTGCTTGTCCAGGTGCTCGCATGCAT</t>
  </si>
  <si>
    <t>TCTCAGATTCTTAGAATTACAAGGAAGGATA</t>
  </si>
  <si>
    <t>AAACTCTCCCTAAATCGTATTTTCTGACTCC</t>
  </si>
  <si>
    <t>CATTTCTTCTGTCACATGTGTCTTTTTTCCA</t>
  </si>
  <si>
    <t>ATAACCTATTCTCCCACCCTCCCCAAGATGG</t>
  </si>
  <si>
    <t>CACCACCACGCCTGGCTAATTTTTTGTATTT</t>
  </si>
  <si>
    <t>TGAGCCACCGCGCCCAGCCTAATTTTTAAAT</t>
  </si>
  <si>
    <t>AGAATCACTTGAACCCGGGAGGTGGAGGTTG</t>
  </si>
  <si>
    <t>CACTACATTCCCCAGCCTGGTCTCTTTAACT</t>
  </si>
  <si>
    <t>ACATGTTTAAACTACATAATTCTTCAAGAGA</t>
  </si>
  <si>
    <t>GAATAAACCTGACTTAGTGTTGGTGGTTGCT</t>
  </si>
  <si>
    <t>AGGCGCCTGCCACCACGCCCAGCTAATTTTT</t>
  </si>
  <si>
    <t>TGCATTTTGATTACACCCCTTAAGTCATCTT</t>
  </si>
  <si>
    <t>TCCGATTTTTCTCCACGAAGAGGACGGTATC</t>
  </si>
  <si>
    <t>CAGGCGTGAGCCACCATGCCTGGCCTGAACA</t>
  </si>
  <si>
    <t>TCTCAGCTCATTGCAACCTCCGCCTTCTGGA</t>
  </si>
  <si>
    <t>ATCTAAATATATTACATAAATAAGTTTTGAC</t>
  </si>
  <si>
    <t>CAGCTATTTCAGAGGCTGAGACGAGAGGATC</t>
  </si>
  <si>
    <t>GCTCACTGCAACCTCCGCCTCCTGTGTTCAA</t>
  </si>
  <si>
    <t>GTGTGCCACCATGCCCGGCTAATTTTTTGTA</t>
  </si>
  <si>
    <t>CATGTCTATTCAGGTCTTTTGCCCATTTTTA</t>
  </si>
  <si>
    <t>ATTAATCCCTTGCCACATGAATAGTTTGCAA</t>
  </si>
  <si>
    <t>GTCTGCCCCACCTCTACTCTACCGCACAACC</t>
  </si>
  <si>
    <t>TCCTAAGTAGCTGGGATTATGGGCGCCTGCC</t>
  </si>
  <si>
    <t>GTGTGTTTTTGCAGTAGCTGGTACTGGTTTT</t>
  </si>
  <si>
    <t>GTGCTGTTGCCATCTCGGCTCACTGCAACCT</t>
  </si>
  <si>
    <t>TATTTATGCAAAGCAACTTGAAAGATAAAAT</t>
  </si>
  <si>
    <t>ACACTGAAGAGCTCAAAGAAAGCCAGGCCAT</t>
  </si>
  <si>
    <t>CTAGAAAGACTACGACGCGTGGTGAGAGGAA</t>
  </si>
  <si>
    <t>TTATTTTTATTTTCTACATGGTTCAGCCTAG</t>
  </si>
  <si>
    <t>TTATTAAAATGGAGGGTCTCAGGTAGTAAAT</t>
  </si>
  <si>
    <t>ATTCACGTTGCTCTGCTCATAATATTTCATT</t>
  </si>
  <si>
    <t>TAGTAAGCTTGACACAGTATCAGTATCTAAG</t>
  </si>
  <si>
    <t>AGTCTCTGAGAAATGCTTCTGAGGGAGCCAC</t>
  </si>
  <si>
    <t>TAGCCAGCCCAATGCCTCCACAGAACGGCCC</t>
  </si>
  <si>
    <t>CCCAGTTAGGAGAATGATGAGAGATGGTGTG</t>
  </si>
  <si>
    <t>CAGCACTTTGGGAGGCTGAGGCATCTTTACT</t>
  </si>
  <si>
    <t>ACAAAACAGTATACTCAGTAATATGCCGCTA</t>
  </si>
  <si>
    <t>GACTTAATTTTATTTCTAGTTAATGAGAGAC</t>
  </si>
  <si>
    <t>GTCTCTTCCCCAACACTGGTGAGCAGGAGGC</t>
  </si>
  <si>
    <t>CTGGGTTTGAGTATTCATACCCTCCGTTAGC</t>
  </si>
  <si>
    <t>ACACCTATGATACTGCGTGTGGGGGAGTCTA</t>
  </si>
  <si>
    <t>ATGTATGGGACCCCCCCTACCAGGACTTGCA</t>
  </si>
  <si>
    <t>GTGTCTTTCTTATAAAGGGAAGCAAGACTGT</t>
  </si>
  <si>
    <t>AAGATGCTGCACTTTGAAAATGTTATTCACA</t>
  </si>
  <si>
    <t>TGAGGAAGGCGCTGTGCAGCACGCTCAAGGA</t>
  </si>
  <si>
    <t>CGTGCGCCTGTAGTCCCCAGCTACTTGGGAG</t>
  </si>
  <si>
    <t>AGGTGCAGGCAAAGCCTATGAATACCCAGAA</t>
  </si>
  <si>
    <t>AGTGACTGTTGCCCAATCAGTTTCAGAAGCG</t>
  </si>
  <si>
    <t>TTCTTAAATGAAAAAAAAAGGACACCTCAAC</t>
  </si>
  <si>
    <t>CTCGGGAGGCTGAGGCGGGAGAATGACATGA</t>
  </si>
  <si>
    <t>TTTGAGAGGTCGAGGCAGGAGGAATGCTTGA</t>
  </si>
  <si>
    <t>TTGCAGCGAAGCCACAGGTGGGGAGTCTGCT</t>
  </si>
  <si>
    <t>TGTCTAAAAAAAAAAAAGAAAGACTGAAAAA</t>
  </si>
  <si>
    <t>AAAGTAGATTAGTGGCTGCCAGGGGCTAGGG</t>
  </si>
  <si>
    <t>GCAATTATAGCTCAGCGCAGACTTGAACTCC</t>
  </si>
  <si>
    <t>CACCATAATCACAGGATTATAATATTCTGTG</t>
  </si>
  <si>
    <t>TCTCTGTCCCCTGACCTCATCTTCTTCTACT</t>
  </si>
  <si>
    <t>TGGCCGGGCCCGGTGCCTTACGCCTGAATTC</t>
  </si>
  <si>
    <t>AGGAGATCAAGACCACCCTGGCTAACACGGT</t>
  </si>
  <si>
    <t>TGGGATGCCAAAGGCAGGTGGGTCACCTGAG</t>
  </si>
  <si>
    <t>TTCAAATGATCCACCCGGCTTGGCCTCCCAA</t>
  </si>
  <si>
    <t>TACTCAAGAAATCTTGGCCCAGACCAATGTT</t>
  </si>
  <si>
    <t>AAAATGAAGATTCCACATTTTGATTCAGTAG</t>
  </si>
  <si>
    <t>GTGAGCCGAGATCGCACCACTGCACTCCAGC</t>
  </si>
  <si>
    <t>ATTATTTTTGATAGCAGAATAGTCTATGGTA</t>
  </si>
  <si>
    <t>CTCTAAAATGGGGATAAGAACAGTATCTACT</t>
  </si>
  <si>
    <t>GCCAGGCATGGTGGCAGGCACCTGTAATCCC</t>
  </si>
  <si>
    <t>GATGAAGGTCTCCCTATGTTGCCCAAGCTGG</t>
  </si>
  <si>
    <t>GGAATAATCACTGGACGGGGTGTGTTTGGCC</t>
  </si>
  <si>
    <t>CTAGAGCTCACCCAGGCCAGATCAGGGTAGG</t>
  </si>
  <si>
    <t>CCAGCCACTCCTCCTAAGGGCAGAGCCTAGA</t>
  </si>
  <si>
    <t>CCATCCTGGCTAACACGGTGAAACCCCGTCT</t>
  </si>
  <si>
    <t>AATAAAATAAATATTCAAAAAGTTTCAACTG</t>
  </si>
  <si>
    <t>GGCGGGGGCATTGCCAGCCAGAGGTCCCTGG</t>
  </si>
  <si>
    <t>CAGCCTGGGCAACATCGCAAAACCTCATCTC</t>
  </si>
  <si>
    <t>TAGTAAAAAAAAAGAATGAACAAACCAAAAA</t>
  </si>
  <si>
    <t>ATGATACACTACATCCGGTTGTTATGTCTCT</t>
  </si>
  <si>
    <t>GGAAGTCGATGGGCCATAAGGACTGAAAAGA</t>
  </si>
  <si>
    <t>TGCTCTAAAAGACCCAAAAGAAAGTATATTC</t>
  </si>
  <si>
    <t>GAATCACTGAAAGAAATCTTGAGATTCTATA</t>
  </si>
  <si>
    <t>TTGGATGGATCACTTCTTTGAGTGTTTATAA</t>
  </si>
  <si>
    <t>GCGTGAGCCACCGCGCCTGGTCGGGATTATG</t>
  </si>
  <si>
    <t>TGACTCCAGCTGGCTCCCATCCCTAGGCTGG</t>
  </si>
  <si>
    <t>GCTCTCACTTGACCACACAAATTTAATAAAT</t>
  </si>
  <si>
    <t>CTGGAAGATTCCACAAACGTTGGAAGGCTAG</t>
  </si>
  <si>
    <t>GCCAGTATTATCAGCCATCAGCACCCTGGGG</t>
  </si>
  <si>
    <t>ATTTATCGTTTGGGGGTTGAAAAAAATGCAG</t>
  </si>
  <si>
    <t>CTAGTTAGGAGCAGACTTAAGCTAGAACCAA</t>
  </si>
  <si>
    <t>TATGACTTGGAAAGTACTTTCATACATGATA</t>
  </si>
  <si>
    <t>TATTGACCTGTGTATATTAAACCATCCCTGC</t>
  </si>
  <si>
    <t>AGCCCCCAGGCCGACACTAGCTCTTACATAT</t>
  </si>
  <si>
    <t>CCTCCTCCAGTACCCCCCCCCCCAACTACTG</t>
  </si>
  <si>
    <t>CAAATTCTTTTGCCTACAGATTACGCTAAGC</t>
  </si>
  <si>
    <t>AACCCACAATATCAACACGCTTAACATAAGT</t>
  </si>
  <si>
    <t>AAGGAAAGCTTCTCTATGTAATAAAGGCCAT</t>
  </si>
  <si>
    <t>AGTGTAAATTAGTTCAACCATTGTGGAAGAC</t>
  </si>
  <si>
    <t>TTTTAAAAACAATTAAGAAGAAAGAATATCC</t>
  </si>
  <si>
    <t>GGGGGTTACTGCCATACCAACTGCCTGAGTC</t>
  </si>
  <si>
    <t>AGTTTGATTTTCATACACTATCATATTTTAT</t>
  </si>
  <si>
    <t>AGAATGGCGTGAACCCGGGAGGCGGAGCTTG</t>
  </si>
  <si>
    <t>CATTACCACTTCTTTCCTTTTCTTTCTTTCT</t>
  </si>
  <si>
    <t>TGTTTAGCAGTATCTGCCTGGAAAAGCTCCC</t>
  </si>
  <si>
    <t>GCTCCCATCATTCTCAATCATATTTGCAGAT</t>
  </si>
  <si>
    <t>AAAATACAACGTTATATAATATTTTAATTCT</t>
  </si>
  <si>
    <t>TGGGATCTGTTTTCACTGGCTTCAGTATCTT</t>
  </si>
  <si>
    <t>CAATAAACCATCTCTCCTAACTGCACTCTGC</t>
  </si>
  <si>
    <t>TAATAGGTCTTTGCAATGCCTTACCCTTGTA</t>
  </si>
  <si>
    <t>GAATGCAAGCACCATCGGGGCAGGGAGTTTA</t>
  </si>
  <si>
    <t>AAGCTTATTTCTTAAATTGATGTGACAGACA</t>
  </si>
  <si>
    <t>CCAAAAACCCATGAAAAGATATTCAACATTA</t>
  </si>
  <si>
    <t>GTTGGGATAACAGGCATGAGCCACTACACCT</t>
  </si>
  <si>
    <t>TTAATTTGATGTGACAGACAGACCTTAAGGT</t>
  </si>
  <si>
    <t>ACCTAAGCCAGAGTTCCCAACTGAGCAGAAG</t>
  </si>
  <si>
    <t>GTATAGCAAAAAATAACACATACATATGTAC</t>
  </si>
  <si>
    <t>CACCAGTAGTTGCTCAGGAATTAACAATCCT</t>
  </si>
  <si>
    <t>GTCTCTTTTTTCCTACTGTGGTGAATGGGAG</t>
  </si>
  <si>
    <t>ATTGAGGTTGATTCCATATCTTGGCTATTGT</t>
  </si>
  <si>
    <t>GAACAAATATTTAACAAACTCTCCAGTGTGT</t>
  </si>
  <si>
    <t>ATGAATGGGGCCCAACTAAGAATCTAGGAAT</t>
  </si>
  <si>
    <t>ATGATTTGTGAGGAGACTGTAGAAGAATTAA</t>
  </si>
  <si>
    <t>TTTGTCATCATGCCAATGCATTCCTGTGTAT</t>
  </si>
  <si>
    <t>TGATATTTGATTACACGAGTAAGTTCTTTAG</t>
  </si>
  <si>
    <t>CTCAGGTGATCCACCCGCCTCGGCCTCCCAA</t>
  </si>
  <si>
    <t>TCGGCCTCCCAAAGTGCTGGGATTACAGGCA</t>
  </si>
  <si>
    <t>TAGCTAGCTAGCTAGATAGATAGATAGATAT</t>
  </si>
  <si>
    <t>ACTTCTCCACTAAAAAGATATGGTTCTGTAG</t>
  </si>
  <si>
    <t>GTGTGAGTGTGCTTACAGTCTTTTTTTTTTT</t>
  </si>
  <si>
    <t>TAAAAAGATTTATCAATTTATTCTTTCTAAC</t>
  </si>
  <si>
    <t>GTCAATGGGGGAAATCCAGGTCAACTTTAAT</t>
  </si>
  <si>
    <t>GTAGAACACATGGGGCTCTAGGATTCATTAC</t>
  </si>
  <si>
    <t>CAGATGCTAGTGGTGCTTCTTGTAATTGTCA</t>
  </si>
  <si>
    <t>TCGTGCTATTGTATTCCAGCCTGGGCAACAG</t>
  </si>
  <si>
    <t>CAGCATTATTCATAAAAGTCAAATGGTGAAA</t>
  </si>
  <si>
    <t>AAGTTTTTGGACCCACTTAACAGGAAGAAAT</t>
  </si>
  <si>
    <t>GGTAGGAGTGACTCTCTGAGAATACCAAATA</t>
  </si>
  <si>
    <t>TATTACCTGCCGGGCACGGTGGGTCACGCCT</t>
  </si>
  <si>
    <t>CTGGGAGTGAGTATAAGGTTGCTAGTCTGGG</t>
  </si>
  <si>
    <t>GCAGCCTGGGTGATAAGAGTAAGACTCTGTT</t>
  </si>
  <si>
    <t>CTTAGCACAGTGCCTAACATACACTATGTGC</t>
  </si>
  <si>
    <t>AAGTGATCTGCCATCAGCCTCCCAAAGTGCC</t>
  </si>
  <si>
    <t>CATGCCTCAGCCTCCAGTGTAACTGGGATTA</t>
  </si>
  <si>
    <t>AGTACTTGGGAGGCCAAGGCAAGAGAATCGC</t>
  </si>
  <si>
    <t>CCTAGGATAATGGCCCCTAGCTGCATCCATG</t>
  </si>
  <si>
    <t>AAAGAGTGTTTAGAGAAGTGGGCATGGGAGT</t>
  </si>
  <si>
    <t>CGTCTCAAAAACAAAAAAAAAAAAACAACAA</t>
  </si>
  <si>
    <t>TGCCATGTGAGGACACTGTTCTTCCCCTCCA</t>
  </si>
  <si>
    <t>AAAAATAATGTACATCGGCTGGGTGCAATGG</t>
  </si>
  <si>
    <t>ATGGATCTAGAGTCTCGAGTTTTTACTTTAC</t>
  </si>
  <si>
    <t>ACTTGGGAGGCTGAGCTGGGAGGATTGCTTG</t>
  </si>
  <si>
    <t>AACCTCCACCTGCCGAGTTCAAACGATTCTC</t>
  </si>
  <si>
    <t>TTCTTAGACTTTCTGATGTGGTTTTTAGAAC</t>
  </si>
  <si>
    <t>AGATGGAGAGCGCTAAACACCCCATTTTAGA</t>
  </si>
  <si>
    <t>TTTTAGGAAAGTAAACTCAACTATAGAAAAC</t>
  </si>
  <si>
    <t>GGTGACAGAGTGAGAACCTGTCTCAAAAAAA</t>
  </si>
  <si>
    <t>TCTGATCGTGGATGGATGTCTTAATGTGGAT</t>
  </si>
  <si>
    <t>AACAAAGTGTTGTTTCTTACCTGGCCCTTTG</t>
  </si>
  <si>
    <t>TTCTTGCTTATTAACATATCTGTGTATAAAT</t>
  </si>
  <si>
    <t>CCTCATTTTGAATGTGTCTGTTCAGTAACGA</t>
  </si>
  <si>
    <t>GAAAAGTGAAAAAGCATATATATGTTATATC</t>
  </si>
  <si>
    <t>TGGTCTTGAACTCCTAGCCTCAAGCAATCCT</t>
  </si>
  <si>
    <t>CTGAGGTAGGAGAATCGCTTGAACCTGGGAG</t>
  </si>
  <si>
    <t>TTTTAAACGTTTGGGGTCTTGCTTTTCCACC</t>
  </si>
  <si>
    <t>CTGGGGATGAAGGCTCTTTTCAGAAGACATT</t>
  </si>
  <si>
    <t>CGGTGGCTCACGCCTATAATCCCAGCACTTT</t>
  </si>
  <si>
    <t>TTATGCGAGGGTTCAAAAATACCGAAAGACT</t>
  </si>
  <si>
    <t>TCAATAGGAGATTATACTCTTCAAAGATCCC</t>
  </si>
  <si>
    <t>GTTTACAAAGAAAAAGATACTAAAAACTGAG</t>
  </si>
  <si>
    <t>AAGGCATGTCTTACACGGCAGCAGGCAAAAG</t>
  </si>
  <si>
    <t>CTCTGAAGGAGGTACGATTATCATCTCCATT</t>
  </si>
  <si>
    <t>TGGCCAACAGAGACCGGAACACAAAGAGAAT</t>
  </si>
  <si>
    <t>CGGGAGGCTGAAGCAGGAGAATCGCGTGAAC</t>
  </si>
  <si>
    <t>CTCCAGTACCCGCCCACCCAACTACTGTTTC</t>
  </si>
  <si>
    <t>CCTCCAGTACCCGCCACCCCAACTACTGTTT</t>
  </si>
  <si>
    <t>CATAAGAACTCTGCACTGACCTTACCTGCCC</t>
  </si>
  <si>
    <t>GTGGTGCATGCCTATAGTCCCAGCTACCCAG</t>
  </si>
  <si>
    <t>GTCATGTGGCAAGGACGCTGTCTTTAGCTCA</t>
  </si>
  <si>
    <t>CCCCATCTCTACTAAAATTACAAAAATTAGC</t>
  </si>
  <si>
    <t>AGAAGAATTTTTTTTAAAAAAATTCAGAGTT</t>
  </si>
  <si>
    <t>GCCCATGGGCTTCTTCGCGAACAATACCAGA</t>
  </si>
  <si>
    <t>CTGGGCAAGAAGAGCAAAACTCCGTCTCCAA</t>
  </si>
  <si>
    <t>TTAATTTCATTGAAAGCAACAAGAGCATCAC</t>
  </si>
  <si>
    <t>ATACAAAAATTAGCCAGGTGTGGTGGCGCGC</t>
  </si>
  <si>
    <t>TGCTCCTGCTCATTCCTCTCATCAAGCAAAG</t>
  </si>
  <si>
    <t>AGGTGTGACCCACCACGCCCGGCCCATAAGG</t>
  </si>
  <si>
    <t>AGAAAAATAACAAGTATTGGCAAAGATGTGG</t>
  </si>
  <si>
    <t>CCAGCTCAGGTATAAATGCTACAAACATGCT</t>
  </si>
  <si>
    <t>AGAGATGGAGGTCTCACTATCTTGCCTATGC</t>
  </si>
  <si>
    <t>TCAGGATCATGCTGACCCAACATCCTTCATT</t>
  </si>
  <si>
    <t>CAAGGTACAATGTGAACAGTGTTCCCTGAGA</t>
  </si>
  <si>
    <t>CACAGTAGCAAAGACATCAGCCTAAGTGTCC</t>
  </si>
  <si>
    <t>TAGAGACTTGGAAGAATGGGAGGAGGGTGAG</t>
  </si>
  <si>
    <t>GAAACAATCCCATATATAATAGTTACAAGAA</t>
  </si>
  <si>
    <t>AGTAAGACTTGAGTCCTGGCTTCATAGCCCA</t>
  </si>
  <si>
    <t>ATATTTTTAATATTAACCATTCTGATAGGTG</t>
  </si>
  <si>
    <t>TGATATTAATATATCACCCCAGTTTTCTCTT</t>
  </si>
  <si>
    <t>AGCCCTTCCACTAAAAGCAGGTGCCTTCTGG</t>
  </si>
  <si>
    <t>GGCCTTGAGGACTCCATGATTCCCTCCTTCC</t>
  </si>
  <si>
    <t>GGATATGCAACAGCCCACTTGACACCTCCAT</t>
  </si>
  <si>
    <t>CTTCTGAACCAGCATCTGATGGAAGTAATAA</t>
  </si>
  <si>
    <t>CAGTGCACAGATGTACGAATATTTACTGATG</t>
  </si>
  <si>
    <t>CAGCTGAGTCCAGTGCTGCTAATAAGTCAGT</t>
  </si>
  <si>
    <t>ACGCCCAGCTAATTTCTGTATTTTTAGTAGA</t>
  </si>
  <si>
    <t>CTTGACCTCGTGATCCGCCCGCCTTGGCCTC</t>
  </si>
  <si>
    <t>AAAATGCACATTAGCAGGGTGTAATGACGCG</t>
  </si>
  <si>
    <t>GACCAATAGTCTAACACTATGAAGAAGCACA</t>
  </si>
  <si>
    <t>TTTTTACAAGAGATGGGGTTTCACTATGTTG</t>
  </si>
  <si>
    <t>CTATACAGATGGATCATCATTTAACCAGTGG</t>
  </si>
  <si>
    <t>GGCTGGAGTGCAGTGGTGCTATCTCGGCTCA</t>
  </si>
  <si>
    <t>CTAGGGAGGCTGAGGAAGGAGGATAATTTGA</t>
  </si>
  <si>
    <t>CTGACTTCATGATCCACCCGCCTGGCCTCCC</t>
  </si>
  <si>
    <t>AAAGGAAAAATCAAGGGACTGTCAGGTGCTT</t>
  </si>
  <si>
    <t>ATTATTTACCCTCTCAGTCTCAGTTGCCTTA</t>
  </si>
  <si>
    <t>TAAAAAGTTGTAGAAGGAAATATACCAAAAT</t>
  </si>
  <si>
    <t>AAAAAGTTGTAGAAGGAAATATACCAAAATA</t>
  </si>
  <si>
    <t>TCTTATGTTTTTAACCGCTTTTGTGACTATT</t>
  </si>
  <si>
    <t>TTCATGTTTCTTGGTCGCTTGTATTTCTTCA</t>
  </si>
  <si>
    <t>TATTTTTGATAGCGGAATAGTCTATGGTATG</t>
  </si>
  <si>
    <t>TAACGAGCCTCCTCTACCCACCTGCCTCCAC</t>
  </si>
  <si>
    <t>CCTCCCCTCTGGGGGACCTCAGTCACCGGGT</t>
  </si>
  <si>
    <t>GCAGTGAGCTGTGATCGCACCACTGCACTCC</t>
  </si>
  <si>
    <t>TCCTCCAGCCTGCACCGTTCTCATGCCTGTC</t>
  </si>
  <si>
    <t>GGACCACATGGTCCCCGTGCCCTACCGGAAG</t>
  </si>
  <si>
    <t>TTATTTTTAAAGATTATTTTTTAGATATTAC</t>
  </si>
  <si>
    <t>CATCTTTGTTCCTGCATCTTCTCAGTCTGTC</t>
  </si>
  <si>
    <t>GAACAGTGGATTGGAACAGAGGGGCAGGGCC</t>
  </si>
  <si>
    <t>GGGCAACAGCAGGGTCCGGGGGTTGGCCCTC</t>
  </si>
  <si>
    <t>GTCAGGTGATGACCAATGGATGACAGACACA</t>
  </si>
  <si>
    <t>CCAGGCCCTATCCCCCGGATTCCCCCAGCTT</t>
  </si>
  <si>
    <t>GTACAAAACAGAGTAAGGCTGGTGCGGTGGC</t>
  </si>
  <si>
    <t>TGAGGGGCTTCCTCCCGCAGGCCCAGACACA</t>
  </si>
  <si>
    <t>TTTGGGAGGTTAAGGCGGGTGGCAGATCATT</t>
  </si>
  <si>
    <t>TTCAGTCTTGGGAGGATGTAGGTGTCCAGGA</t>
  </si>
  <si>
    <t>GGGAGGATAAATAGAAGTAACACCTACAGAA</t>
  </si>
  <si>
    <t>TCAACCTGTCATCTAGGTTTTAAGCCCCACA</t>
  </si>
  <si>
    <t>ATTTAAAAATTATTACAGTAACTATTAAATG</t>
  </si>
  <si>
    <t>TTCTTATTGATTAAACAAAATAGTAGAAAAA</t>
  </si>
  <si>
    <t>ATGGTTTGCTAACATATTTTTTATGACTTTT</t>
  </si>
  <si>
    <t>ACTCTCGTAGGTGGTGAAGCATGAGATGTAG</t>
  </si>
  <si>
    <t>GTCGGTGGATCTACCATTCTGGGGTCTGGAG</t>
  </si>
  <si>
    <t>TTTTGTATTTCTTTTCTTAAAATCAAATCTA</t>
  </si>
  <si>
    <t>TTTCCACTTTGCATTATATTGCTTTCAACCA</t>
  </si>
  <si>
    <t>TAAAAATGCTAGTTCATATTCACTGATGTCT</t>
  </si>
  <si>
    <t>CAAACTTCAGACCTTATCTCCCTCTCATAAA</t>
  </si>
  <si>
    <t>CCTCGCAGTCATAACAGACATGGTGCTTAAA</t>
  </si>
  <si>
    <t>TGTCTTTCTCTCTCTATATATATATAGTGGC</t>
  </si>
  <si>
    <t>ACTTCGTTCCTGTCCATATCCTGAATTCTGC</t>
  </si>
  <si>
    <t>TTTTCATATTTGTGTATTATTTTTAATTCCT</t>
  </si>
  <si>
    <t>AGGCATGAGCCACCACGCCCGGCCAAAAGAT</t>
  </si>
  <si>
    <t>CTCATTATCGGGAAACGGGAAAAGGGGTGAG</t>
  </si>
  <si>
    <t>CAGGAGGAAAACAACAAGTTCTGGGACGAGG</t>
  </si>
  <si>
    <t>ATTCTCCTGCCTCAGACTCTCGAGCAGCTGG</t>
  </si>
  <si>
    <t>CATGCTTGGGAGGAGCGAAGGAAACATTGAA</t>
  </si>
  <si>
    <t>TTGAGCTTTTTTTCACATGACAGTTGACCGC</t>
  </si>
  <si>
    <t>GTAACTAGCTTTGTGGTGCATCTGACACTGC</t>
  </si>
  <si>
    <t>AAGATAATGATGATCAAGCACTTTCTTGGAC</t>
  </si>
  <si>
    <t>CATGAAAAATCTTAACGTAAAGATTAATGCA</t>
  </si>
  <si>
    <t>TAGTCTCTGTATTTCCCCAAAATCCAAAGAA</t>
  </si>
  <si>
    <t>AATAAACAGCAAAAACGAAAACAGTGACAGA</t>
  </si>
  <si>
    <t>TAAGGGGCCTATATACACACACACACATTTT</t>
  </si>
  <si>
    <t>AATAGCTTCAAAATACATAAAGGTTAATTTG</t>
  </si>
  <si>
    <t>TTCTAAAAAATGTTAATCAACTCATCTTTCT</t>
  </si>
  <si>
    <t>CCTTCCTTCCTCCCTCCCTCCCTCCCTCCCT</t>
  </si>
  <si>
    <t>AATTTTCAAAGGAGCAGTGGCCCCTACCAAA</t>
  </si>
  <si>
    <t>TTATATATATATTTACGTAATACATTATATA</t>
  </si>
  <si>
    <t>ACAGATTAATAGCATAGTACTTGAAACGGAC</t>
  </si>
  <si>
    <t>GCTGGGATTACAGGTGTGAGCCACTGCGCCT</t>
  </si>
  <si>
    <t>TTGACCAAAAAGCAGAAAGTATTTTTTAAAA</t>
  </si>
  <si>
    <t>CACAGGAAAGACCAACCCCCATGATTCAATT</t>
  </si>
  <si>
    <t>CCCTACCAAAAGGGCAGTGGGACAGAGAGGT</t>
  </si>
  <si>
    <t>CATGTAGTACATATGAAAATATCATATATGA</t>
  </si>
  <si>
    <t>ATAGAATAAAAACAGCTAATCTAAATATTTA</t>
  </si>
  <si>
    <t>AGAATTCCAGACCTCAGTTTCTTATGTGGAT</t>
  </si>
  <si>
    <t>TCCCAACAGTCCCCCAAAGTCTTAACTCATT</t>
  </si>
  <si>
    <t>ATCTTACATGTTTAAAAACATATAATTTTTT</t>
  </si>
  <si>
    <t>TAGATAATGTTAAATCAGAATAGACGATTGG</t>
  </si>
  <si>
    <t>GGAAGTCCACCCCCACGATCCAATCGCCTAT</t>
  </si>
  <si>
    <t>GGAGTCTTGGCAGAGAAGCTGCTCAGGCACA</t>
  </si>
  <si>
    <t>TAAACACAATTATCTCCTACATTAAGATTAA</t>
  </si>
  <si>
    <t>ACTTGGATGTTTCAGCGGAAGGTGCTGTATT</t>
  </si>
  <si>
    <t>TTTCTTTCTTTCTTTCTTTGTTTTTTTTTTT</t>
  </si>
  <si>
    <t>GTCGATTAAATTTACCTTAAAAGCCTTTACA</t>
  </si>
  <si>
    <t>AGCCATGGAGCGGTCAGCCTTCATGGAGCAG</t>
  </si>
  <si>
    <t>GTCAGGGTGCACACACCCCTGCAGGTCTCGG</t>
  </si>
  <si>
    <t>GCAAAGGGCCTCTGAAGGAGTATTACAGCCG</t>
  </si>
  <si>
    <t>TAGACCTCAGAAGCCCGCTGGTGCTCCCGGC</t>
  </si>
  <si>
    <t>CACTGGTGTTCCTTACAAAAACAGCTCTGGT</t>
  </si>
  <si>
    <t>TTGCAGATGGCCAGGACTGTGAGGCTGGCAC</t>
  </si>
  <si>
    <t>ATGGGAGGGCCTTCAACAAGAGGTGTTCAGA</t>
  </si>
  <si>
    <t>AGGGCCAAGTGCAGACCACCCTGCATCCTGG</t>
  </si>
  <si>
    <t>GGTCAGGGCTTCGAGCATGGAGATACCTGAA</t>
  </si>
  <si>
    <t>TTTTATTAGTTTTTTAAAAATTCTCTAAGCT</t>
  </si>
  <si>
    <t>GTTAATAGACACATTCCCTGGCTTTGCCATG</t>
  </si>
  <si>
    <t>AGGCCCTCCCATCCACGTTTCCCTACCAAGT</t>
  </si>
  <si>
    <t>GGGTGGGCTCGGGGCATTGGGGGCTTGCAGC</t>
  </si>
  <si>
    <t>GCAGGCGCTGCGGACCGTCTCCTCCCTCTCC</t>
  </si>
  <si>
    <t>TCTGGGGGTGTCTGGCCAGGTCACACTAATT</t>
  </si>
  <si>
    <t>TTTTGCAACAGAGAACGTCTGGCCTGCAAAG</t>
  </si>
  <si>
    <t>CCCCCACCCCGCCACAGTCTCAATGAGAAGG</t>
  </si>
  <si>
    <t>ATTAAATAAAATAAAGTTTTGATCAACATCT</t>
  </si>
  <si>
    <t>ATAAAAATAATTATTAAATGTGACTGCAATT</t>
  </si>
  <si>
    <t>TGCAAGTGAGAGCCACGATCACCACGCGGCC</t>
  </si>
  <si>
    <t>AGACAAAGTGAAAACATGGGTGTGGGTTCAA</t>
  </si>
  <si>
    <t>CACCGAGGCGGGCTTACCCTGGTGCAGTCGC</t>
  </si>
  <si>
    <t>GGGCCTCCAGGGTGAAATCAAAGGACGGGGT</t>
  </si>
  <si>
    <t>GTTCTGAGCTGAAGGAGGAGAAAAAAACCCT</t>
  </si>
  <si>
    <t>ACACCTCTTGCTGAAAGCCCTCCCATCCACG</t>
  </si>
  <si>
    <t>GGCTGTCCACACGGAACCTTTGGATGAGCTG</t>
  </si>
  <si>
    <t>CTTCGCTGTCCGCAACTGAGAGACGTGCCAG</t>
  </si>
  <si>
    <t>AGTGGAAGTGAAAGAACTGGGCACCAGGGAA</t>
  </si>
  <si>
    <t>GCACAGGGAGGGAGGATCTGAGCCCAGCAGC</t>
  </si>
  <si>
    <t>CAACCTCTGCCTCCCAGGTTGAAGTAATTCT</t>
  </si>
  <si>
    <t>GGTCAGGCTTTTAGCCGTTGTGGCTTCCACT</t>
  </si>
  <si>
    <t>CTGCATCCCTCCCAGCCAGCAGGCGCTGCGG</t>
  </si>
  <si>
    <t>TAGTGAGCTTCACTTAGGTATTTTCCTTCTC</t>
  </si>
  <si>
    <t>AACAAAAAAACAAAAACAAAAACAAGAACAA</t>
  </si>
  <si>
    <t>TCACCACTGATAACTAAGTATTATGCTCCTT</t>
  </si>
  <si>
    <t>GCTTGGGCCAAAAATGAGAAGTGAAACCCAG</t>
  </si>
  <si>
    <t>GTAAACAAATTATTACGTAGTTCAGTTTAGG</t>
  </si>
  <si>
    <t>AACAACAGGGAGGGGATCCTCCCCCCACTTT</t>
  </si>
  <si>
    <t>CGGCCAAAAATCACACAAAAAAAGCCCAACA</t>
  </si>
  <si>
    <t>GCAATTATTGATTTGCTTATGTTTAGGTCTG</t>
  </si>
  <si>
    <t>CTCTGTAGCCCAGGCCAGAGTGCAGTGGTGC</t>
  </si>
  <si>
    <t>GGATAATAATATCCCAATACAGCTTGATATG</t>
  </si>
  <si>
    <t>TTTCATTTTCTTTTTCGGCTTTCTAGCTGTA</t>
  </si>
  <si>
    <t>GACAACTGTTATTTCAATTTATACAGATGAT</t>
  </si>
  <si>
    <t>GTTTTTGGATTTTGCACAGGAAACAATTTAG</t>
  </si>
  <si>
    <t>ATTTTTGCATTTATAGTAATCAGAGAAGTAG</t>
  </si>
  <si>
    <t>ACATAGTAGGGTATACTAGCAGAGATAAAAC</t>
  </si>
  <si>
    <t>GGTAAAGGCAAATTTATCTCAATCCTCAGGA</t>
  </si>
  <si>
    <t>ATCCTGTTTCTTTTACAAGGAATTGGGGTTG</t>
  </si>
  <si>
    <t>GACATGCTGAAGTACAGAGGAGGTATTGGAA</t>
  </si>
  <si>
    <t>CTAATAAGGCATTTGCTTAAATTTTCTTCAT</t>
  </si>
  <si>
    <t>ATAACTGACTTGATAGAGCTGAAAAACACAC</t>
  </si>
  <si>
    <t>TTAAAAAGCATGTTTCACAAAATAATATGGC</t>
  </si>
  <si>
    <t>CCCTACCCTCACAGTACATGTAAGAAGCCTG</t>
  </si>
  <si>
    <t>GAAGAAAAAATTAATAAAATGTTTTCCCAAA</t>
  </si>
  <si>
    <t>TCCCAAGGTACATCAATATACCTTGTAAAAA</t>
  </si>
  <si>
    <t>CACTTTGTCACCCAGGCTAGAGTGCAGAGGC</t>
  </si>
  <si>
    <t>AGGCATTAGATTCTCATAAGGAGCATGCAAA</t>
  </si>
  <si>
    <t>GAGGCACCAACCACGCGACTGAAGTCTGGCT</t>
  </si>
  <si>
    <t>GGAAGATCATAAACGATAACAGACGTAAAGT</t>
  </si>
  <si>
    <t>TCTCTGATTTTGTACCACAATGGCAGAGTTG</t>
  </si>
  <si>
    <t>ATGTGATAACCAATCCGTATCTAAGATGGCT</t>
  </si>
  <si>
    <t>TTATTAATTTTTTAGAAAAAAAAAGCATCTT</t>
  </si>
  <si>
    <t>ATGCTTTACCCCATCATCCTTAGTGACCTTC</t>
  </si>
  <si>
    <t>GCCAAGGTGGCTGATCGGAGTCAGGCTCTCG</t>
  </si>
  <si>
    <t>CGATCTCCTGACCTCATGATCCGCCCACCTC</t>
  </si>
  <si>
    <t>TAGGTCCTTTACTAAGTGATTATTTATTGAG</t>
  </si>
  <si>
    <t>GCTCATCAAGACACCATCAAGAAAATAAATC</t>
  </si>
  <si>
    <t>GGGTGTTAATTTATGATGATTTCGTATAACT</t>
  </si>
  <si>
    <t>CTTCCACTAGGAGCTAGAAAAGGCAAGGAAA</t>
  </si>
  <si>
    <t>AGCAAGGATAAAATTCTGCAGCTATTATAGA</t>
  </si>
  <si>
    <t>TCTGCTCTGATGGCACGGTAATGGAAACCTG</t>
  </si>
  <si>
    <t>CTTTTTATGTGTTTACGTTGTATGTGCTACT</t>
  </si>
  <si>
    <t>TTTGAGCAATATCTTCCCATTTCCCACTCTC</t>
  </si>
  <si>
    <t>TAGCAACACTGTTTTCATTACTGTAGCTTTG</t>
  </si>
  <si>
    <t>CACACACCGCCGCGAACCAATAAAGCGTGAA</t>
  </si>
  <si>
    <t>CGGCAGCAGCGGGGCACCCTGAGCTCCATCC</t>
  </si>
  <si>
    <t>TGCTGGGATTACAGGAATGAGTCACCGTGCC</t>
  </si>
  <si>
    <t>GAGGAGCGGGGGCATACCTCCACGTGGGCCT</t>
  </si>
  <si>
    <t>GGAACCAAAGTCACACGGGTCACCTTGTCCA</t>
  </si>
  <si>
    <t>GATAAACAACATGTAATATAGCCATATAATG</t>
  </si>
  <si>
    <t>CTTATGTATTCTGTCAGATGGTGTGATGGTT</t>
  </si>
  <si>
    <t>ATGTCAAGATTGAGAATTGACTGAGTGTGGT</t>
  </si>
  <si>
    <t>AGGTGTGAGCCACCGCGTCCAGCCCACAAAT</t>
  </si>
  <si>
    <t>CCTCCCAAAATGCTGAGATTACAGGTGTGAG</t>
  </si>
  <si>
    <t>GGCTGATGCTGGTCCAAGGGGCCGCCCTGCT</t>
  </si>
  <si>
    <t>CCTTATGCTGACATACAAGGATCTTGGCCAA</t>
  </si>
  <si>
    <t>AAAAAAAAAAAAAAGGATCACATGTTCCCTT</t>
  </si>
  <si>
    <t>ATAAATAAAAAAGAAACCCAAGGCTGGGCAC</t>
  </si>
  <si>
    <t>GGGCGCAGTGGCTCAAGCCTGTAATCCCAGC</t>
  </si>
  <si>
    <t>TCCCAGCACTTTGGGAGGCCGAGGCGGGCGG</t>
  </si>
  <si>
    <t>CATCAAAACACCTCTCTAAAGGAACTATTAT</t>
  </si>
  <si>
    <t>AGACGGGGTTTCACCAAGTTGGCCCAGCTGG</t>
  </si>
  <si>
    <t>TGCCCAGGCTGGTCTCAAACTCCTGGGCTCA</t>
  </si>
  <si>
    <t>GGACAGAGGGAGCTCAGACATCCTTGACTAC</t>
  </si>
  <si>
    <t>CAAACGTCTGCTCCAAGCCACTCATAACTTC</t>
  </si>
  <si>
    <t>CCAAAATAATATCTTGTCGTGCAGGGAGTAC</t>
  </si>
  <si>
    <t>ACTGAATTGTACACTCTAAACTGTGAGCGCT</t>
  </si>
  <si>
    <t>GTATATTTCACTGTTCTGTTTATCCTCCTTT</t>
  </si>
  <si>
    <t>TGTTCTATTTGGGCCCCAAATAGATGGGATG</t>
  </si>
  <si>
    <t>GATGCCCATCCACATCGGAGAGGGTCAAATT</t>
  </si>
  <si>
    <t>GTAGCCATCCTAACCAGTGTGAGGTGATATC</t>
  </si>
  <si>
    <t>GAGTCTCCCTCTGTCACCCAGGCTGGAGTGC</t>
  </si>
  <si>
    <t>ATGACAGGAGGCAGCATTTGAGAGAAAGATG</t>
  </si>
  <si>
    <t>ATTTTAAGTTTTCTAATGGCTACAATATAAA</t>
  </si>
  <si>
    <t>GGATTACAAGCGTGCACCACCACACCTGGCT</t>
  </si>
  <si>
    <t>TTGCTCTGGGTCACACGCCTCTGACACGACA</t>
  </si>
  <si>
    <t>TGAATCTGCAGTCTTCGCTATCATTTCTTCA</t>
  </si>
  <si>
    <t>CAGCTTTTTTAAAAAACAAATTCCTGCAGTA</t>
  </si>
  <si>
    <t>TTGAGACGGAGTTTCACTCTTATTGCCCAGG</t>
  </si>
  <si>
    <t>GGGACTACAAGCGCCCGCCACCATGCCTGGC</t>
  </si>
  <si>
    <t>ATTTTTTAAAATTAGCATCAGGCCAGGTGTG</t>
  </si>
  <si>
    <t>TACCTAAGATCAAGTCGTCCTCTAGTGTATT</t>
  </si>
  <si>
    <t>ATAATTCCTACAGTTGTTCTCTTTCCTGCAT</t>
  </si>
  <si>
    <t>GCTATATCCCCCTCTACCTACCTACCACTCC</t>
  </si>
  <si>
    <t>TGTCTGCTCTCATCAAAGATCCCTGATGGAT</t>
  </si>
  <si>
    <t>GTGGTCTTGGGTGGCCGGAAGGTAGATCTTC</t>
  </si>
  <si>
    <t>GAGTCGAGACCAGCCCAAGCAACATAGTGAG</t>
  </si>
  <si>
    <t>GACCAGCTGACAAACACTTTTTTTTTTTCCA</t>
  </si>
  <si>
    <t>GAATGAGATATTGGGAGATCTGAAAGCATGG</t>
  </si>
  <si>
    <t>ATCCTAACATGGGATATGACAGTGTTGGGGA</t>
  </si>
  <si>
    <t>CTCCTCCTGTGGCTGCCACTAGCCATCTGTG</t>
  </si>
  <si>
    <t>ACCCCTTCTCCCATCCTCTGGACCAGACGGC</t>
  </si>
  <si>
    <t>TCAAATCTGCTTTTGCCTGGAGGCATTTTGC</t>
  </si>
  <si>
    <t>CTCCTCTACAGTGTTACATCCTGTGACCCCA</t>
  </si>
  <si>
    <t>CCGCCCCCGCCGAAGCCTCGGTTATCTCCAA</t>
  </si>
  <si>
    <t>GCCGAAGCCTCGGTTATCTCCAATTCTGATC</t>
  </si>
  <si>
    <t>CCTCCCTCGGCCCTCGCAAGGGTCCCTAACG</t>
  </si>
  <si>
    <t>CAACTCCTCCCACAAAATCGCACCACACTGG</t>
  </si>
  <si>
    <t>TCGATCCTTTACCACCTTCCACCTCCACACT</t>
  </si>
  <si>
    <t>GTTTTTATCTTTTAAATTTTTTTTTTTTTTT</t>
  </si>
  <si>
    <t>TTGAGACGGAGTCTTACTCTGTCACCCAGGC</t>
  </si>
  <si>
    <t>CAAGGTCTTTATGACCTCTATCTTCTGCCAA</t>
  </si>
  <si>
    <t>TCGTCCCAGTGAGTACGAGTCTAGGACTCAA</t>
  </si>
  <si>
    <t>TGCATTTTACAATCCACTTGCTAGCTACAGA</t>
  </si>
  <si>
    <t>AGAAATATGCCCAGGGCTGGGCATGCTGGGG</t>
  </si>
  <si>
    <t>AGTCCAATGGAAAAAACCAAAAGGAAAAAAA</t>
  </si>
  <si>
    <t>TGTAGAAGAAATATGAATGATAGATTAGAAG</t>
  </si>
  <si>
    <t>AGGTCATGTCCCTACCCTGAATTGGGGCATG</t>
  </si>
  <si>
    <t>CTAGCGTTCCATGTTCTGCCTACTACTCTCT</t>
  </si>
  <si>
    <t>GGGCTGGGACGCCTCATATAGCGGAAGGAGG</t>
  </si>
  <si>
    <t>TGGGACGCCTCATATAGCGGAAGGAGGAGGG</t>
  </si>
  <si>
    <t>CCAATGAGGTTTATCCGAGGCACAATTATTG</t>
  </si>
  <si>
    <t>AACACAGTCCTGCTCACTTATTTCCTTATTT</t>
  </si>
  <si>
    <t>AACCTGGGTGACAGACCAAGACCGTGTCTCA</t>
  </si>
  <si>
    <t>TATAATTTATTTAATACTAACGTTATTGGTA</t>
  </si>
  <si>
    <t>GGTGCCCAGGGTTCTCAGTGGGAAGGGGAGG</t>
  </si>
  <si>
    <t>ACAGGTTACACTGTCAGAGGATTGAACCGAG</t>
  </si>
  <si>
    <t>ATAAACAGAGCTTGAAGAGAAACAAGACAAT</t>
  </si>
  <si>
    <t>TTAAAGATTTTCTTTCTTTCTTTTTTTTTTT</t>
  </si>
  <si>
    <t>GAATCGCTTGAACCCAGGAGGCGGAGGCTGC</t>
  </si>
  <si>
    <t>GGTCCTTGATCAGGAGGCAAATCATCTTTGT</t>
  </si>
  <si>
    <t>CTTATCCATTCATCCATTGATAGACACTTGC</t>
  </si>
  <si>
    <t>TCCACTTATATGAGACAGAGTAGTTAAAATC</t>
  </si>
  <si>
    <t>AGTGGGACTAATCAGCTGGGCGCACTGGCTC</t>
  </si>
  <si>
    <t>ACCCAGAGAGAAATTACGGGGTCATACGGTA</t>
  </si>
  <si>
    <t>GTAGAGATGGGGTTTCACTATGTTGGCCAGG</t>
  </si>
  <si>
    <t>GACACAGCCAAGTGTGGAACAGAAATATGGG</t>
  </si>
  <si>
    <t>ACAAGTGTCCTTTTTATCGGAATCTGTTCTT</t>
  </si>
  <si>
    <t>ATGGCGCGAACCCGGAAGGCGGAGTTTGCAG</t>
  </si>
  <si>
    <t>GGCTCCTGCTCACAGATCCAAAACGCCACCC</t>
  </si>
  <si>
    <t>CACGTGCCCAAGTGGGGCCTCAAAGCCTCTT</t>
  </si>
  <si>
    <t>TGGGCAAGAAGGCACCCCTGGGCTTGGAGGG</t>
  </si>
  <si>
    <t>ATAATACTGGAAGTACGATAGGGAACTTTTA</t>
  </si>
  <si>
    <t>TTGGTGGGCATGTGGCTTGTTTACACTTTTG</t>
  </si>
  <si>
    <t>ACCCCTAAGCCCTCAACCCAGCGCACCAAGG</t>
  </si>
  <si>
    <t>TACCCACAAAAATTAAAAAACAAAAAGAAAA</t>
  </si>
  <si>
    <t>CCACGTTATGAGACTAATTTTTTTTTGCATT</t>
  </si>
  <si>
    <t>TAATGTTTGTATTTTCTGTAGAGACAGGGTT</t>
  </si>
  <si>
    <t>CTCAGACTCCTGGGCACAAGTGATCTGCCTG</t>
  </si>
  <si>
    <t>CATAATTACATAAACCTAATAGCTGTATCTA</t>
  </si>
  <si>
    <t>CTATATCTCTGTTTCCTGAATGAGTTGAGCC</t>
  </si>
  <si>
    <t>TTTTTGGCTGGGCGCAGTGGCTCATGCCTGT</t>
  </si>
  <si>
    <t>TGTAATCCCAGCACTATGGGAGGCTGAGGCA</t>
  </si>
  <si>
    <t>CGGCGGGGGTGCCGGAAGGGAAGCGGCAGGC</t>
  </si>
  <si>
    <t>TGCCGCAGGGGGTCGCGCAGCCAGACTCCGT</t>
  </si>
  <si>
    <t>CCTCAGGTGATCCACCCACCTCAGCCTCCCA</t>
  </si>
  <si>
    <t>GACTTTTAAGTTTGTCTGCTCTTTTTCTTTT</t>
  </si>
  <si>
    <t>AACGTCAACTGCCTTGCTTGTTGCCTGCTCT</t>
  </si>
  <si>
    <t>GTGCAATGGTGCAATCTCAGCTTACTGCAAC</t>
  </si>
  <si>
    <t>AGGATTTTAAAGATCATCTTTGGTGTTCTAT</t>
  </si>
  <si>
    <t>AGTGAGCTGAGATCACGCCACTGTACTCCAG</t>
  </si>
  <si>
    <t>GAACCGGCTCAAGCGATCTGCCGGCCTTGAC</t>
  </si>
  <si>
    <t>CTGTCGCATTTTATTATTAATACGGCGAGGT</t>
  </si>
  <si>
    <t>TTTTCTTGCTTTTCTCCCTAAGTGACCCTGC</t>
  </si>
  <si>
    <t>GCCCAGGCTGGTTGCAAACTCCTGAGCTCAG</t>
  </si>
  <si>
    <t>ATTGTGATTTCCTCTCTCAACATTTTATTAG</t>
  </si>
  <si>
    <t>GGAGACCTGGAACCTCAGAGTTGACAGTAAA</t>
  </si>
  <si>
    <t>GAGATGAGTTTTCGCCATGTTGGCCAGGCTG</t>
  </si>
  <si>
    <t>TTTCTTCAGCCTGGAATTCTTTTCCCCTTAT</t>
  </si>
  <si>
    <t>ACAAAGCAGTGATAGAAAGCATTCATTAATT</t>
  </si>
  <si>
    <t>ACTAGCCTGACCAACATGGTGAAACCCCATC</t>
  </si>
  <si>
    <t>CACTGCAAGCTCCGCCTCCCAGGTTCACGCC</t>
  </si>
  <si>
    <t>TGGGCAACCGCGCCCAGCCCGATGGAAATTT</t>
  </si>
  <si>
    <t>AAACCTCATTGGTTAAGATACTGCCACTGCA</t>
  </si>
  <si>
    <t>TCCCCACCCCACCCAATAAAAATTGGGACTC</t>
  </si>
  <si>
    <t>GCACATTTTTGAATTATTTTTTGTTGGATTT</t>
  </si>
  <si>
    <t>CCATCTCAAAAAAACAAACCCCAAAAAACAA</t>
  </si>
  <si>
    <t>TCACCCACCTTTCTTATTTCCCCAACAAGCA</t>
  </si>
  <si>
    <t>CATAGGCCTCTCCCACTGAAGAGAGACCAGT</t>
  </si>
  <si>
    <t>GGGCGGATCAATTGACGTCAGGAGTTCGAGA</t>
  </si>
  <si>
    <t>ACGTGGGCGGATCAACTGACGTCAGGAGTTC</t>
  </si>
  <si>
    <t>TGCCCAGGTTGGAGTCCAATGGTGCAATCTC</t>
  </si>
  <si>
    <t>AGATTTTCTTTCTTTCTTTTTTTTTTTTTGA</t>
  </si>
  <si>
    <t>TCCTGGGCTCTGCTGATTCCCGCCTCTGCTT</t>
  </si>
  <si>
    <t>TTCTCTGAGTACAAGACAAAATTTATGGCAA</t>
  </si>
  <si>
    <t>GGGGGCTGAAATGTAATATGTGTAGCTCAAT</t>
  </si>
  <si>
    <t>TAACTTAAAGATTTTCTTTCTTTCTTTTTTT</t>
  </si>
  <si>
    <t>TGAGGCTCAGCATCACTGAAGGGGCTACTTG</t>
  </si>
  <si>
    <t>AATCGCAGGTTCTCCAGCTTAATAGAAGCGG</t>
  </si>
  <si>
    <t>CATCCATCAATTGACAAAGGGACAAGTGACT</t>
  </si>
  <si>
    <t>GCCTGGGCAACATAACGAGACCCCATTTCGA</t>
  </si>
  <si>
    <t>GCTCAGTGAACTTTTATTGAACTGAAAGTCA</t>
  </si>
  <si>
    <t>CTAAGATCAGACCTACCAGACGTCACCACAG</t>
  </si>
  <si>
    <t>GCTGGGACACGCTTTCGCGAGGTCAAAAGCT</t>
  </si>
  <si>
    <t>GTCTGGCCAAAATCACACAGTATATCTTTTT</t>
  </si>
  <si>
    <t>GCTGTGCTAGAGAGAGGCCCAGGGAGGAGAG</t>
  </si>
  <si>
    <t>TTGACAGCCGGGCACAGTGGCTCACGCCTGT</t>
  </si>
  <si>
    <t>TGAGCCACTGCGCCCAGCCATTTTTAAAATT</t>
  </si>
  <si>
    <t>TAGCCAGCATGGTCTCGATCTCCTAACCTTG</t>
  </si>
  <si>
    <t>TTGATCTCCTAACCTCGTGATCCACCTGCCT</t>
  </si>
  <si>
    <t>TCCTCGCTTGTTAAGAGCTGCTTAGCTTTAG</t>
  </si>
  <si>
    <t>ACATGCTCTGGGAAACTGGCTTTGTCAGCCC</t>
  </si>
  <si>
    <t>CGATCTCCTGATCTCATGATCCACCCGCCTT</t>
  </si>
  <si>
    <t>GTCTTTGCAGTGAACATTACAGCTCTTAAGG</t>
  </si>
  <si>
    <t>GTCCCCCCAGATTAACTAGACACAGAGTGCC</t>
  </si>
  <si>
    <t>GGCTGCGCAGGAGCCCGGGGCGGGGGGAGGT</t>
  </si>
  <si>
    <t>TTATGTAGATGCTCTATAGAAGGAAGCCTTT</t>
  </si>
  <si>
    <t>GGTTGAGAAAGAGAGCGGGGAGGAAGAGATG</t>
  </si>
  <si>
    <t>GTGGGGAGGAAGAGACGAGGGATGGGAGAGG</t>
  </si>
  <si>
    <t>GAAGGGAGAGGAGGCAGCAGAGAGAGAGAGA</t>
  </si>
  <si>
    <t>GTTAGAGACCAGCCTAGTCGACATGGTGAAA</t>
  </si>
  <si>
    <t>TCATACCCACAGAAACGCTTTAAAATTGTAC</t>
  </si>
  <si>
    <t>AGTCCTGGGATCCCACGTGTGAGCCACCTCA</t>
  </si>
  <si>
    <t>CCACTCTGAAACTCAGCACATCTTCATTGAC</t>
  </si>
  <si>
    <t>CAGCTAATTTTTTTTGGGGGGGGTGGTGGGT</t>
  </si>
  <si>
    <t>TATTTTTAGTAAAGACGGGGTTTCACCATGT</t>
  </si>
  <si>
    <t>CCATCTCAAAAAAAAAAAAAAAAAAAGGCCA</t>
  </si>
  <si>
    <t>AAGATATCCACCAACCCCCCTACTCATTGTC</t>
  </si>
  <si>
    <t>CTGGCCAGGTGCTGCCGCTCATGCCTGTAAT</t>
  </si>
  <si>
    <t>CCTATCTCTACAAAAATAAAAAAAATAGGTA</t>
  </si>
  <si>
    <t>TTCAAAAATAAGATTATTTTCCTTACTTTTC</t>
  </si>
  <si>
    <t>AAGCCACCATGCCCAACTAATTTTAAAAAAT</t>
  </si>
  <si>
    <t>ATGCCCAGCTAATTTAAAAAAATTTGTTTGT</t>
  </si>
  <si>
    <t>TACTAATGGGCATAACTTTTCTTTTGGGGAT</t>
  </si>
  <si>
    <t>TCTTGCTCTGTTGCCCAGGCTGGAGTGCAGT</t>
  </si>
  <si>
    <t>TTATTCATTCCTTCACTCGCTCATTCATTCA</t>
  </si>
  <si>
    <t>TTTGCAGCCAGGTGTAGTGGCTCACCACTGT</t>
  </si>
  <si>
    <t>GGCTCACGCCTGTAAACCCAGCACTTTGGGA</t>
  </si>
  <si>
    <t>CAGGAGAACCTTGATATTTTTCTGTTGACCT</t>
  </si>
  <si>
    <t>AACTGCATTTCCCAGCGCCCCACGCGGCGGC</t>
  </si>
  <si>
    <t>CTGGAGTGCAGTGGCACAACCTCGGCTCACT</t>
  </si>
  <si>
    <t>GTGATCTCGGCTCACCGCAACCTCTGCCTCC</t>
  </si>
  <si>
    <t>CTACATGTGATAAATATTTTAAAATTACTAA</t>
  </si>
  <si>
    <t>AAATCTTTGAAATTCAGTGTGTATTTTATTT</t>
  </si>
  <si>
    <t>ACATGGTGAAACCCCATCTCTACTAAAAATA</t>
  </si>
  <si>
    <t>TGATCCACCTGCCTCAGCCTCCCAAAGTGCT</t>
  </si>
  <si>
    <t>AATATCAAACTTTTTATCCTAGGATTCATCA</t>
  </si>
  <si>
    <t>TGACGTCAGGAGTTCAAGACCAGACTGGCCA</t>
  </si>
  <si>
    <t>AAGAAAACCCAAAAAAAACCTTAGCTGGGTG</t>
  </si>
  <si>
    <t>CTGAGGCAGGAAAATAGCTTGAATCAGGGAG</t>
  </si>
  <si>
    <t>AAAATTAGGCCAGGCATGGTGGCTCACATCT</t>
  </si>
  <si>
    <t>TAATGAACATGCACCACCATCTTCTTGCCTC</t>
  </si>
  <si>
    <t>GGCTGAAGCGAGCACATCACTTGAGCTTAGG</t>
  </si>
  <si>
    <t>TTGAGGCACCAATTAAAAAGGGAGGGCAGAG</t>
  </si>
  <si>
    <t>TGTCAGAATCAGGCAAAGCGTTGCCACTTGC</t>
  </si>
  <si>
    <t>ATATTCTGGGTATTAATTGCTTAATAATCTA</t>
  </si>
  <si>
    <t>CTGTTGCCCAGGCCTAGAGTGCAGTGGCATG</t>
  </si>
  <si>
    <t>GACTGACCAGCAGCCCCTTCCCACTTGGCCC</t>
  </si>
  <si>
    <t>CATGGACAAGAAACACAACCTCTCCTGGCCT</t>
  </si>
  <si>
    <t>AGAATTGCTTCTAAGATGTTGGGTTTGTTTT</t>
  </si>
  <si>
    <t>GTAATCCCAGCTACTCGGGAGTGCGAGGCAG</t>
  </si>
  <si>
    <t>TTTGAGACGGAATCTCGCTTTGTCACCAGGC</t>
  </si>
  <si>
    <t>CACCACGCCCAGCCAATTTTAACCATTTTTA</t>
  </si>
  <si>
    <t>GGAGGCAGAGGCTGCAGTGAGCTGAGTTCGC</t>
  </si>
  <si>
    <t>CAACAATAATACAGAAGCTTGAAAGAGGAGC</t>
  </si>
  <si>
    <t>GCTGGTGCTGGTGCCCGTGCCTCTGAAGGGA</t>
  </si>
  <si>
    <t>TTACCTGAGGTTGGGAGTTCAAGACCAGCCT</t>
  </si>
  <si>
    <t>AATATACAATTAGCCAGGCATGGTGGCGCAC</t>
  </si>
  <si>
    <t>CACATCTTAGCGGTGCGCTAAGGAGGAGTGC</t>
  </si>
  <si>
    <t>GTGAGCCGAGATTGCACCACTGCAGTCCGCA</t>
  </si>
  <si>
    <t>CAGTGGCTCATGTCTATAATCCCAAGGCTGA</t>
  </si>
  <si>
    <t>GAATCACTTGAACCCAGCAGGCGGAGGTTGC</t>
  </si>
  <si>
    <t>CATTAGAAAAAAAGGCGGGGGTGGGGGGAGG</t>
  </si>
  <si>
    <t>AGCCTAGGCAACACGATTAAACCCCATCTCT</t>
  </si>
  <si>
    <t>GTTTATCCCTCCCTCCCAAAAGATTCCCTCT</t>
  </si>
  <si>
    <t>TTACCAACTAACTGCATAATTTATCAGGAAA</t>
  </si>
  <si>
    <t>GCGCGATCTTGGGGACTCCGGCAGCGCGTTA</t>
  </si>
  <si>
    <t>GATCCCAGCTACTAGCGAGGCTGAGGCAGAA</t>
  </si>
  <si>
    <t>GAAGTTGTGGTGACCCGAGATCGTGCCACTG</t>
  </si>
  <si>
    <t>GTGAGCCACCACGCCCGGCCTGAATTTTTTT</t>
  </si>
  <si>
    <t>ACACGGTGAAACCCCATCTCTCCTAAAACTA</t>
  </si>
  <si>
    <t>TTTATTTTTTATTTTATTTTATTTTTTTGAG</t>
  </si>
  <si>
    <t>AACCGATTCTCCTTCCTCAGCCTCCCGAGTA</t>
  </si>
  <si>
    <t>ATAATTACACTTTACCGTGCTTACGATCTAA</t>
  </si>
  <si>
    <t>TGATTAGGTCTTGCCATGTTGCCCAGACTGG</t>
  </si>
  <si>
    <t>GTTCCATCCAACATCATGGTGGCATTATATT</t>
  </si>
  <si>
    <t>ACATAATATATATATATTTTATATATATATA</t>
  </si>
  <si>
    <t>AGGGTAGTCTTGAACGCCTGAGCTCAAGAGT</t>
  </si>
  <si>
    <t>GCTTGGGATCCCCCACGGATCTCTGTCACCC</t>
  </si>
  <si>
    <t>AAAAACTTTCACTATGTTACTGCTAATAATT</t>
  </si>
  <si>
    <t>CAGGCACTTCCTTTGAGTGCCATGCTGGCGC</t>
  </si>
  <si>
    <t>GGGGTATAGTGTACTAAACACTGAAGCCTAA</t>
  </si>
  <si>
    <t>GATAGTTCCTTTGTAATGACAAATTATTTTT</t>
  </si>
  <si>
    <t>GTGACAAATTATTTTCTAAAAGCTTATAAAT</t>
  </si>
  <si>
    <t>AAATAAAATAAAAAAAAAAGGTAATAAGGGC</t>
  </si>
  <si>
    <t>AAACAGCAAGTATATAAGAAGCAGTTTTGTT</t>
  </si>
  <si>
    <t>GTGTTTTTCTTGGCTCGGGGAGGGAGAGGAC</t>
  </si>
  <si>
    <t>CCAATCTGACCAACACGGTGAAACCCCATCT</t>
  </si>
  <si>
    <t>GAGTGGAGGGGGCACAGGCGTCCACTTACAC</t>
  </si>
  <si>
    <t>CCTCTGGAGCTAGAGAGTGGGCTAGGAGAAG</t>
  </si>
  <si>
    <t>AAACCCTTGGGTTTTATTTTTTCTTTTCTTT</t>
  </si>
  <si>
    <t>GGTCACCTGTAATCCCAGCTACTCGGGAGGC</t>
  </si>
  <si>
    <t>TTTTTATTTTATTTTATTTTTTTGAGAGGGA</t>
  </si>
  <si>
    <t>TGAGCCACCCTGCCTATCCCCTTTTTATTAC</t>
  </si>
  <si>
    <t>ATAAAAATACACTGAAGTTCTTTAATGAGTT</t>
  </si>
  <si>
    <t>TAAACACCACACATCACACCAACTCACTTAA</t>
  </si>
  <si>
    <t>TTCTTGGATAATTACAACCCAGCAGCTCATT</t>
  </si>
  <si>
    <t>TATTAAGATTAGACCAAGATAAGTATTATCA</t>
  </si>
  <si>
    <t>AAGGGTCAACTGTACCTCCTTTACTGGTTGG</t>
  </si>
  <si>
    <t>GTGATCATTTCCTTCACCTTGAAGCACTTTC</t>
  </si>
  <si>
    <t>AATTAAAAGAGAAAGCACTAGACTCAAGAAC</t>
  </si>
  <si>
    <t>GAATCACAGGAGGGCGGAGGTTGTAGTGAGC</t>
  </si>
  <si>
    <t>TTTCACACATGAACGAACAACACTAACAAAC</t>
  </si>
  <si>
    <t>AGCTGCCAAAAGGACAAAGGTTTTCCTCAAA</t>
  </si>
  <si>
    <t>CTAGCCAAGGTGGGTAGATATTTTGAGGCCA</t>
  </si>
  <si>
    <t>ACATGGTGAAACTCACCTCTACTAAAAGTAC</t>
  </si>
  <si>
    <t>ATCTTATATTTCTCTCCCAACTCTCAAAGCA</t>
  </si>
  <si>
    <t>AATGAGCTCAGCTCAATCTTTTTGGTGAGTT</t>
  </si>
  <si>
    <t>GATAATGGTTGTAAAATGCTTGGCAGAAGTC</t>
  </si>
  <si>
    <t>AGCCAGAGACCTTAACTAGTATTTTCAGTCT</t>
  </si>
  <si>
    <t>TTTCCTGGTTATTTGACGAGAGTCCTAGGGA</t>
  </si>
  <si>
    <t>CAAAAAAAAAAAAAAAAAAAAAAAAAAGAAA</t>
  </si>
  <si>
    <t>AAAAAAAAAAAAAAGAAAAAAAAAAAGAAAA</t>
  </si>
  <si>
    <t>GAAGCACTTGGGCTCAGACGGTCGGCATCTG</t>
  </si>
  <si>
    <t>AACATGGTGAAACCCCGTCTCTACTAAAAAT</t>
  </si>
  <si>
    <t>ATTTTTGTATTTTTAATAGAGACGAGGGTTT</t>
  </si>
  <si>
    <t>ATTTAGGGAAACTACCCAAATGGACATTTCT</t>
  </si>
  <si>
    <t>GGAACTCATCCCCCGAGATAAAGAAGTACTA</t>
  </si>
  <si>
    <t>ATTTATTAAATAAGGCAGAAAAGGCGCAGAG</t>
  </si>
  <si>
    <t>TTCCTGGAATTACCACCTCTGTTACTTACAC</t>
  </si>
  <si>
    <t>AAAAATACAAAAAATCAGCCGGGCGTGGTGG</t>
  </si>
  <si>
    <t>CTCCCTCTAAAAATTAAAAAAAAAAAAAAAA</t>
  </si>
  <si>
    <t>TTACCTTTATTTTTTATTTTATTTTATTTTT</t>
  </si>
  <si>
    <t>CGCACAAAAACAGACAAATACACCTCTCTGG</t>
  </si>
  <si>
    <t>GCATGGTGGCGGGCAACTGTAATCCCAGCTA</t>
  </si>
  <si>
    <t>GCATTATCTATGGCAACCTAAGATTTTTATT</t>
  </si>
  <si>
    <t>CTTACAAATGAGAGCAGTTCTGGGAATCCTT</t>
  </si>
  <si>
    <t>TTCCTTTCTTTACCTCCTTTCTTTCCTCTCT</t>
  </si>
  <si>
    <t>AGGTTGCAGTCAGCCAAGACAGCACCACTAC</t>
  </si>
  <si>
    <t>GCAGTGAGATGAGATCGCGCCACTGCACTCC</t>
  </si>
  <si>
    <t>AGGAGCAGTGGTGCACGTCTGTAATCCTAGC</t>
  </si>
  <si>
    <t>TGCTGTTCTCATGGTAATGAATAAGTCTCAC</t>
  </si>
  <si>
    <t>CCAGGCGCAGTAGCTCACACCTGTAATCCCA</t>
  </si>
  <si>
    <t>ATTTTTTGAGACAGCATCTAGCTCTGTCGCC</t>
  </si>
  <si>
    <t>TGGCCAGGCTGGTCTCGAACTCCTGACCTCA</t>
  </si>
  <si>
    <t>CCAGGCAAGGTGGCTCACACCTGTAATCTGT</t>
  </si>
  <si>
    <t>CAAAGCCTCGGAAACCCCTCACCCTGCACCA</t>
  </si>
  <si>
    <t>GGGCACAAACAGTACAAACAGCAAAGGCAGG</t>
  </si>
  <si>
    <t>AATAGAATGGGGGTACGGATCACAGATAAGG</t>
  </si>
  <si>
    <t>TAAATGAGTCACCACACCCGGCCTTTTCAAT</t>
  </si>
  <si>
    <t>GAGTGTGGTTTTTTTATTTTTTTAAGACGGA</t>
  </si>
  <si>
    <t>TTTTTTTATTTTTTTAAGACGGAGTCTTGCT</t>
  </si>
  <si>
    <t>TTTCACCCTGTTGGCCAGGCTGGTCTCGAAC</t>
  </si>
  <si>
    <t>CCACAGGACTAGCAGCCTTGACTCTTGCTGG</t>
  </si>
  <si>
    <t>GTGAGCCACTGCGCCCAGCCGGCATCCTTAA</t>
  </si>
  <si>
    <t>TGAGGGCAGGCGTTCCAGGCCAGCCTGGGCA</t>
  </si>
  <si>
    <t>AGCAGAGAGGAAGACATGAGGGAAGAATTGC</t>
  </si>
  <si>
    <t>CTGAAAGGTAGTCAACTATTTTTAGGGAAAA</t>
  </si>
  <si>
    <t>TAAATAAAGGTTGTCGTATTATGCAGATAAA</t>
  </si>
  <si>
    <t>TTTCTAATTTTAAGAACCAAGAGTCCCATTC</t>
  </si>
  <si>
    <t>AATAAAGGTTGTCTTATTATGCAGATAAAGT</t>
  </si>
  <si>
    <t>CATTTCATTTTCTGCCTCTAAACTTTCTCCA</t>
  </si>
  <si>
    <t>AGGCGCAGAGGCTCACGCTTGTAATCCTAGC</t>
  </si>
  <si>
    <t>GGTGACGTCGCGTCTCCATACTGTCTCATTG</t>
  </si>
  <si>
    <t>GTTGGTTGAGAGGCTCGTTGCTGTTGGAGGT</t>
  </si>
  <si>
    <t>CCGCCATCCATCTCAACACTCCCAGCGCTGA</t>
  </si>
  <si>
    <t>GGGATCATGCCACTGCATTCTAGCCTGGGCA</t>
  </si>
  <si>
    <t>TGACACTTCTTTGACATTCTGTGAAAGGCTA</t>
  </si>
  <si>
    <t>GCTCCTTTTTTCTTTCTGAGACAGAGTCTCG</t>
  </si>
  <si>
    <t>CCGCCTCCTGGGCTCAAGGGATCCTCTCACC</t>
  </si>
  <si>
    <t>AAAAAAATAAATAAAGAAATAAAAGAAAAGC</t>
  </si>
  <si>
    <t>GAGGCAATTCAGGGTCGGCATAGTTCAACCC</t>
  </si>
  <si>
    <t>ATCTCTTTCCCTCTACGTCTCACAAGAACCA</t>
  </si>
  <si>
    <t>GGGGGTTCTGGGAACGCATCCCCCGCGATAA</t>
  </si>
  <si>
    <t>AGAATTAACTCTGGCCGGGCGCGGTGGCTCA</t>
  </si>
  <si>
    <t>AGAAAAAGTTAACTTGTTTTTTTTTTTTTTT</t>
  </si>
  <si>
    <t>CCCAAAAAAAAAAAAAAAAACGCAAAAATAC</t>
  </si>
  <si>
    <t>TGAAACCCTGTCTCTACTAAAAATACAAAAA</t>
  </si>
  <si>
    <t>TCCAGGACACAGATACGTAGGTCCTACAGGT</t>
  </si>
  <si>
    <t>TTTTGCTTTTTGGCTAGTATGGCAATTTCAT</t>
  </si>
  <si>
    <t>CAAACATGAAGCTTCAGCCTTTCCTCCTTTA</t>
  </si>
  <si>
    <t>GAGGCAGAAAGGAAACACCCTACAATGTCCA</t>
  </si>
  <si>
    <t>TCGCTGCAAGCTCCGCCTCCCAGGTTCATGC</t>
  </si>
  <si>
    <t>GGAACACAAACCCTACTGTAAACTGCTCACG</t>
  </si>
  <si>
    <t>AGCTACAGGGCTCTGAAGAGGCCATCATCCC</t>
  </si>
  <si>
    <t>CCTTCAGGCTTGCACGAGCATGCCTGGCTTT</t>
  </si>
  <si>
    <t>GTCGTCGGAAAGGGCGTCAGGCTTTGTTTTC</t>
  </si>
  <si>
    <t>TCTGGGCGCTTTGGGAAGTGGGGAGCTACTG</t>
  </si>
  <si>
    <t>GCGTGATGGCTCATGCCTGTAATCCCAGCAC</t>
  </si>
  <si>
    <t>CAGACTGGTCTCAAACTTCTGGGCTCAAGCA</t>
  </si>
  <si>
    <t>AGTTGGAGGTTGCAGCAAGCCTAGATCGCGC</t>
  </si>
  <si>
    <t>GGCCTGGTGGTGTGCACCTGTAGTCCCAGCT</t>
  </si>
  <si>
    <t>CTCAGACACTTCCAAACTGTGTGACCTAGGA</t>
  </si>
  <si>
    <t>TCTCCTACGGTAACAACAACATCTACGGTTC</t>
  </si>
  <si>
    <t>CCAGGCCGCGCCACAACATGGCCATCAGGAT</t>
  </si>
  <si>
    <t>AGCGTCCCCCACAGCCGAGCACACAAGGGCT</t>
  </si>
  <si>
    <t>GAAGCCAGGGATTCCCGGGAGCCTCCAGAAG</t>
  </si>
  <si>
    <t>TTGTTAGTTATAGTAATGTTTTTTTTGTTGT</t>
  </si>
  <si>
    <t>ATTGTAAGTAGTTGCCATAATAAAGGCAAAC</t>
  </si>
  <si>
    <t>CCACTTCCCACCACTCACATCATCCTGTTTT</t>
  </si>
  <si>
    <t>CGAATGAACTGGGACAAGTTATTCTTTTTGT</t>
  </si>
  <si>
    <t>CTTGATTTTTTATTACGAACAGTTATATCCT</t>
  </si>
  <si>
    <t>TCACGGGACTCAGAACGGAGCAACGCTCTCC</t>
  </si>
  <si>
    <t>TCTCTTCCCTCCATCACCTCCCCCAGCCCCA</t>
  </si>
  <si>
    <t>AGGCATGACCGATGCCGAGTCAGCCAAGTGT</t>
  </si>
  <si>
    <t>TCCATCGAAGTCACAACTTCTTCCCCATTTC</t>
  </si>
  <si>
    <t>GAGACCTTGTCTCTGAAAAAAAAGTACTCTT</t>
  </si>
  <si>
    <t>TTGTAGTATGGATAAGGTTCTTCATGATCCA</t>
  </si>
  <si>
    <t>ACCCCTAACCTGAAACTCCAGCCAATTTCAC</t>
  </si>
  <si>
    <t>GAGCTTAGCTTCAGGACTCCATCCCCAGACA</t>
  </si>
  <si>
    <t>GGCATTATCTGATTTATCCTTGCAACAACAG</t>
  </si>
  <si>
    <t>GTGAGGCAAAGCATCCAATCCGAGGCCATGT</t>
  </si>
  <si>
    <t>GCCTGTAGCTCTCCCTTACCACCTGTGTGCC</t>
  </si>
  <si>
    <t>TTATCCTGTTGTGATTGCTGCCCAGGAATCT</t>
  </si>
  <si>
    <t>CCTACTCCTTTCCTGTAAAACTCATGAATAA</t>
  </si>
  <si>
    <t>TTTTAGAATTGGTATGAATTTTTCCTTAAAC</t>
  </si>
  <si>
    <t>AGAGTGAGATTCTGTGTCAAAAAGAAAAGAA</t>
  </si>
  <si>
    <t>AATTGATTTTTTTTTTAAATCAAAAACCTTT</t>
  </si>
  <si>
    <t>TGGCATGTATCAATGTCACCAAGAAAATCAA</t>
  </si>
  <si>
    <t>AGAGAATAGTTGGGGGTGCTCTTTAGAAAGG</t>
  </si>
  <si>
    <t>CTTATCCTCATCGTGGTGTCATGATTATTGT</t>
  </si>
  <si>
    <t>TAAGTGGCAAGACCAGCAACAGAAATAAGTT</t>
  </si>
  <si>
    <t>TGGTTGAGGCAATGATAGATTGTCCAATCAT</t>
  </si>
  <si>
    <t>CCTTCTCTTGTCCTCCCTCTTCCTTTTCTTG</t>
  </si>
  <si>
    <t>AATAAAACTTCAAAATAAAATAATTAACTGT</t>
  </si>
  <si>
    <t>CACGCCCCACTATGCTCAACTAATTTTGTAT</t>
  </si>
  <si>
    <t>TAATTTTGATGTACATTTTTACTGGATCATT</t>
  </si>
  <si>
    <t>TCCAACACATAAAAGTTCTGAAAGGCAGTTA</t>
  </si>
  <si>
    <t>AAAGGCTGAACTGGGCGCAGGTATTGTTAAA</t>
  </si>
  <si>
    <t>TGTTATTAAATAGCCGTCCCCTTGATTTTCT</t>
  </si>
  <si>
    <t>GCCATCTTATATTTGGGGATATTGTGCCAAG</t>
  </si>
  <si>
    <t>TTGAAGCTCTCAGGTTGGTATCAAGATAAAA</t>
  </si>
  <si>
    <t>GAGAGAAAGAGAGAGGGAGAGACGGAAATCA</t>
  </si>
  <si>
    <t>GAGTCTTGCTCTGTCGCCCAGGCTGGAGTGC</t>
  </si>
  <si>
    <t>ATTTGGGTATTTCTTGATGTAAAAATTAACT</t>
  </si>
  <si>
    <t>TGGTGAACACCTGCATTCCCAGCTACTCCAG</t>
  </si>
  <si>
    <t>TTTCTATGTGTTTTAGAAGTGTTAATGCTTT</t>
  </si>
  <si>
    <t>TCTTAAATTTTTCTGGTTGAGGCAATGACAG</t>
  </si>
  <si>
    <t>ACTTAATCTAACTTAGGCAAAGATGTAATTT</t>
  </si>
  <si>
    <t>ACTTATGTAAAGCTCGAAAACAAGCAAAAAT</t>
  </si>
  <si>
    <t>ACAAGCAAAAATGGCTGGGTGTGGTGGTTGG</t>
  </si>
  <si>
    <t>AGCTAGGCATGGTGGTGAACACCTGCATTCC</t>
  </si>
  <si>
    <t>ATTTCTTGATTTGGGTATTTCTTGATGTAAA</t>
  </si>
  <si>
    <t>TCTCTTTTCTGCAGCTGTAGGCTCTTGGGGT</t>
  </si>
  <si>
    <t>GTATGTGTTGGCCATTAGTGATGCTTGGTAA</t>
  </si>
  <si>
    <t>ACCCATGAGGAATCTTTGGATTACCATACTA</t>
  </si>
  <si>
    <t>ACCTGGGAAGCTTTATGAGTTGGTCTTCTCT</t>
  </si>
  <si>
    <t>CTCAAACCTCAATTCTTGCCTTCTGCGCAAC</t>
  </si>
  <si>
    <t>TGGAAAGGAGTCCCATAGGAGGGGAGGGACA</t>
  </si>
  <si>
    <t>TAAGGTCACACAGCTTGTTCATGGCACAAGA</t>
  </si>
  <si>
    <t>AGGAGTAGTGAGAGCGCTTCCTGCCCTTGTT</t>
  </si>
  <si>
    <t>AGCCCCAGGGTGGACTCTCAGCACGAAGGTC</t>
  </si>
  <si>
    <t>CGCCTTCTACGGAGGGCCTTCTGCCCAGCTG</t>
  </si>
  <si>
    <t>CAAATGAGTTTCACCGAAAAATTGGCTAGAA</t>
  </si>
  <si>
    <t>TGTTTGTTACGGCTCGAGCTGAACTTCATCC</t>
  </si>
  <si>
    <t>GCTAGCATGTGTGACTGTTCTACTTAGTTTT</t>
  </si>
  <si>
    <t>TCGGGAGGCTGAGACGGGAGAATGGCGTGAA</t>
  </si>
  <si>
    <t>AAGTTCATTCTCTTATGTGGACTTAAAAATC</t>
  </si>
  <si>
    <t>TTAGTAGTCTGAAAGGGAATACAGTTTAATA</t>
  </si>
  <si>
    <t>TTTCATTATTTCAAGGAGAAACTTGCACCCC</t>
  </si>
  <si>
    <t>GGGGGTTAGTGGGTGGGGGGAGCGAGTGCTG</t>
  </si>
  <si>
    <t>GTGGGGCATGTGCAAGGCAAGCAAGGAACAT</t>
  </si>
  <si>
    <t>GAGCCAGGGGGTTAGTGGGTGAGGGGAGCGA</t>
  </si>
  <si>
    <t>TGGTGAGGGTGTATGGAGGGGCCCTCTCTAG</t>
  </si>
  <si>
    <t>GAGCTCACTAAAATGGTAATTAGGCAAAAAC</t>
  </si>
  <si>
    <t>ATCTAGACTAGCAGATGCTAGAGGCCCGAGT</t>
  </si>
  <si>
    <t>AGAAATAGCCAATCATCTATTGCCTGAGAGC</t>
  </si>
  <si>
    <t>GGGACCATGCCGTTCTTCAGGATTTGGCTTT</t>
  </si>
  <si>
    <t>TATAGCACCTGGTAACCTGCTCACTTAGTGC</t>
  </si>
  <si>
    <t>GTAATATTCTTTTTTTTTTTGGAGATAGAGT</t>
  </si>
  <si>
    <t>TTCAAAATGTTGACTTATTTCATTATACAAT</t>
  </si>
  <si>
    <t>TAAAAAAAAAAAAAACCCCACCGTATCTATC</t>
  </si>
  <si>
    <t>TTCATTTATAGTTAATTTATTATTATTATTA</t>
  </si>
  <si>
    <t>TGTTCACTCACAACCGCCATGCAAGGTAGAT</t>
  </si>
  <si>
    <t>CCTGGGTGACAGAGCGAGACCCTGTCTCAAA</t>
  </si>
  <si>
    <t>CATCTATGCAGGAGATAGAATCTAGGAGCCA</t>
  </si>
  <si>
    <t>AGGTGCTGGGATTACGGGTGTGAGCCACTGC</t>
  </si>
  <si>
    <t>CAAGAGAGAGGAAAGTCCCTCTCGGTGCAGG</t>
  </si>
  <si>
    <t>CCTGGTTGTGCAGCTTGCTTAAGGCTTAATC</t>
  </si>
  <si>
    <t>TTTCCTCTTTCCACCTTTGCAAAAAAGAGCA</t>
  </si>
  <si>
    <t>AGCACAGTCCCTGGCGTATGGCATGCACCCA</t>
  </si>
  <si>
    <t>CTTGAGACACAATCTTACTCCGTCACCCAGG</t>
  </si>
  <si>
    <t>GTTGTATTCTTTGTATTGCTGGAGTAAAATA</t>
  </si>
  <si>
    <t>AGCTGAGGGGCAGGCTCCTGGAGTAAGTGAA</t>
  </si>
  <si>
    <t>TGCCTCCGAAGAGGTGTCCCCTGTAAAATTC</t>
  </si>
  <si>
    <t>GGTCATGCTGCCTGGTGCCATGCTGTGCCTT</t>
  </si>
  <si>
    <t>AGACTGGATAATTTATAAAGCAACGAAATTT</t>
  </si>
  <si>
    <t>TGTCCTCAGCTCCTGTCTCCCAGTACTCTTG</t>
  </si>
  <si>
    <t>TAACCAGAGGGACAAGGTTTAAGTCAAATGA</t>
  </si>
  <si>
    <t>TCTAGTCTGGGTGACCAAACAAGACCCTATC</t>
  </si>
  <si>
    <t>CCCAATAGAGGATAATTTACTACTGCAATTT</t>
  </si>
  <si>
    <t>CAAACCGGTACAGGCTGTCCAAACTCCACCC</t>
  </si>
  <si>
    <t>GCGCTCCTCGCTCGGTACATGCACGTCTGGG</t>
  </si>
  <si>
    <t>TAAAAGGGCCTTTCTTCTATGTCCTGGTAAT</t>
  </si>
  <si>
    <t>CTATTTTACCCACAACTCTGGACCAGGGAAA</t>
  </si>
  <si>
    <t>CCCCATAATGAAAGAGGGGGGCAGGAGAGTG</t>
  </si>
  <si>
    <t>CAAATGCTTCAGTCCGCCGAGAGCAGTACCG</t>
  </si>
  <si>
    <t>AGTTCACAGCCCATTGGGCAACATGGTCCCT</t>
  </si>
  <si>
    <t>CTTAGTGTGGTGGGTTCAGGGAGAAATAACA</t>
  </si>
  <si>
    <t>AACTGCAGTGTTTGTGACTATATTCAAGTAA</t>
  </si>
  <si>
    <t>AGTTATGAACTCAAGGCAAACTAAGCTGCCT</t>
  </si>
  <si>
    <t>CCACCTCACCTGAAGTTCTAAGCTAAGCAAA</t>
  </si>
  <si>
    <t>ATACCTGTCCATAGTTTGGCTCACAGAAGAT</t>
  </si>
  <si>
    <t>ATTTAGGTTCTGTCAGCCACAGGCATCATAT</t>
  </si>
  <si>
    <t>TTTTTTCACTCGTTTTATTTTATGTTTACCA</t>
  </si>
  <si>
    <t>CCTACATACAGTCCATTAAAGGATAGAAGGA</t>
  </si>
  <si>
    <t>CTAGTTCATCCCATAGGAATGTTTTTCCAAG</t>
  </si>
  <si>
    <t>TCTCCATAGTGGCTATACTAATTTACACTCC</t>
  </si>
  <si>
    <t>CCTTTGGTCTCCCAATCTACAGAGCTGTGGA</t>
  </si>
  <si>
    <t>CTGGATTGACACATTTATTAGAACCCTTCTG</t>
  </si>
  <si>
    <t>GAACTTAGCTTGGATTTCAGCCTCATCAGCC</t>
  </si>
  <si>
    <t>TAAGATATAGTCCCTGTCCTTCTGGAACTTA</t>
  </si>
  <si>
    <t>GGAGGCCCCCTCCCAGTAGCTGACTTGAGGG</t>
  </si>
  <si>
    <t>CATGCAGCTGAAGCCGGGCAAGCCCAATGGC</t>
  </si>
  <si>
    <t>GGTTTTATATTCAAAGGAAACAAGAATCACT</t>
  </si>
  <si>
    <t>ATGCTACACCCATGTCATAAACCTGCACACG</t>
  </si>
  <si>
    <t>GTAAATTCATTCCTCTCCTTGTTGCCCACTA</t>
  </si>
  <si>
    <t>TGCATTCATTTGAATGAGAAAGTGAGGCTCA</t>
  </si>
  <si>
    <t>CATCTCTGCCCAGGGTCACAGAGCTAGATGC</t>
  </si>
  <si>
    <t>TTCCACACTGGCCCTGGTGTACTCAGGTCCA</t>
  </si>
  <si>
    <t>GTACTCAGGTCCAGCGGGGTCCAGGCCTGTG</t>
  </si>
  <si>
    <t>GAGAAAGAAAAGCCATAGTGGTGATGCCAAA</t>
  </si>
  <si>
    <t>GCATTCCACTGTCCCTGGTGCTTCAGGTACT</t>
  </si>
  <si>
    <t>AAAAGATACCCTATTTGATAAATGGTGTGGG</t>
  </si>
  <si>
    <t>AAAATAAAATCACCATTTGACTCAGCAATCC</t>
  </si>
  <si>
    <t>CAGCCAAATGAACAGTTGCCCTGCGGACTAG</t>
  </si>
  <si>
    <t>GAGCCACTTGCAGTGTGAAGCAGCCCAAACC</t>
  </si>
  <si>
    <t>TCTCTACTTCCTGACGTTAGGCAGATTGATT</t>
  </si>
  <si>
    <t>CTGACCACTAATAGACAATAAGTATAATAAC</t>
  </si>
  <si>
    <t>GATTGAGAGAAATGAGGTGAGGAACACAAGC</t>
  </si>
  <si>
    <t>GGCTCTCACCCCAATTGGGCACCTCTTTGAG</t>
  </si>
  <si>
    <t>GCTGAGGGTTTTTGCTACACAACTCCAGTCC</t>
  </si>
  <si>
    <t>GGCTGACCATATGCAGGAGAATGAAACTGGA</t>
  </si>
  <si>
    <t>TTTTTTATAGCTGTGTAGAATTCCATAGGGT</t>
  </si>
  <si>
    <t>CAGTCTACCATTGGTTGGCACCTGGGTTGAT</t>
  </si>
  <si>
    <t>GCATGGTGAGGGAGTGGGAAAATAGGTCAGA</t>
  </si>
  <si>
    <t>TAGGTTATCCCCATGTGCTCTCACCCCAATG</t>
  </si>
  <si>
    <t>GAAACTTTTGACACAGCCCCGGGTGCTCACA</t>
  </si>
  <si>
    <t>CCCAGCCAGGATGACGAACCACTTGAGTTAG</t>
  </si>
  <si>
    <t>CAAATTTGGTGAGACTACACTAAAAAGAATC</t>
  </si>
  <si>
    <t>CCTACTGATCCAGCCGCACATCATCTTCTTC</t>
  </si>
  <si>
    <t>TTGAGACGAAGTCTCGCTCTGTCACCCAGGC</t>
  </si>
  <si>
    <t>GGAAGGAACTGCCATGTAGATACATAAGGGA</t>
  </si>
  <si>
    <t>CTTACAGTCCATTGTTAGGACTTCAGGTTTC</t>
  </si>
  <si>
    <t>CAGGATGTTGGATTCTCAGCACATTCTACAG</t>
  </si>
  <si>
    <t>CTTCCTTCCAAGGTCGTCTTTCTTCCTTCTA</t>
  </si>
  <si>
    <t>GCCCTTATCCTACCTGATTTTCAGAAAGTCC</t>
  </si>
  <si>
    <t>CCCATAACCTCTGGGTATGACGGAAGTAGCA</t>
  </si>
  <si>
    <t>GAGTAAAACAAATGATGGTAGGCTGCTCCCC</t>
  </si>
  <si>
    <t>CAGGAATAAAAAAGGTATATAAATACAGACA</t>
  </si>
  <si>
    <t>GCCCAGGAGGCCAAGGCTGCAGTGAGCCATG</t>
  </si>
  <si>
    <t>AGGTGGACAGAAAGAGGATGCCGGATGCAGA</t>
  </si>
  <si>
    <t>TACAAAAAATTAGCCGGGCGTGGTGGCGGGC</t>
  </si>
  <si>
    <t>TATTTATTCCCTCTGTAATATTTCAAAAGAC</t>
  </si>
  <si>
    <t>TTGCAAATGGAGGTGGGACCTGAGAAAACAA</t>
  </si>
  <si>
    <t>TTCCGGGCCGGGCACGGTGGCTCACGCCAGT</t>
  </si>
  <si>
    <t>AAGTTGGACTTGACTTCTAGCCCCAAGATTC</t>
  </si>
  <si>
    <t>AGCAAAGCTATTTTTCCAAAATGAAGGAGAA</t>
  </si>
  <si>
    <t>TTATAAACTTGGTAAGTTTCCTCATTGAGTA</t>
  </si>
  <si>
    <t>CTTTACACCATGTTATATCTAACTGTTCAAA</t>
  </si>
  <si>
    <t>GGGAAAGTCATGAAGCTTTTTTAGGATGGGT</t>
  </si>
  <si>
    <t>CTGCACGCCAGCCTGGGCGACAGAGCGAGAC</t>
  </si>
  <si>
    <t>AATTGGATGGTTGTGGGGCAGGGGGTTCTGG</t>
  </si>
  <si>
    <t>TGGACTTCAAGAGTTTTAGGACTCCCTTGAA</t>
  </si>
  <si>
    <t>GAAGCGAGAGGATGGTTTGAGTCCAAGTGTT</t>
  </si>
  <si>
    <t>AAATTGGATTTTGGTGATGATTATATAGCAA</t>
  </si>
  <si>
    <t>GAAGAAAGGAGGCACGAATGCATCAGGAGGG</t>
  </si>
  <si>
    <t>TCAACACCAAAGGTGGACACCGATGGACCTA</t>
  </si>
  <si>
    <t>CCACTGAACCCCGCCTGACCCCCCACAACTT</t>
  </si>
  <si>
    <t>CAATGGGATGAGGGCTGGTCCCGCTCCGTCA</t>
  </si>
  <si>
    <t>TCACTGGGAAGATGCTGTGGTCAGGGCTGTA</t>
  </si>
  <si>
    <t>CCTAGTGCCTCTGCTTGGGGAGGAGAACCTC</t>
  </si>
  <si>
    <t>GTCAAAAAGAAAACAGTATTTCCATTAGGCA</t>
  </si>
  <si>
    <t>CACGAGTAGAAGGAATACTGAGGAGAGAGTG</t>
  </si>
  <si>
    <t>ATGTTAACTGAAGGTTAGAGGTTGGGCTGGT</t>
  </si>
  <si>
    <t>GCCCAGGTTGGAATACAATGACAAGATCACA</t>
  </si>
  <si>
    <t>GATCACAACTCACTGTAGCCTCAAACTCCTG</t>
  </si>
  <si>
    <t>GGTTCCTCTTCTAATGTGCTTGGTGTTGCTG</t>
  </si>
  <si>
    <t>TTAGCCGAGTGTGGTGGTGGGCGCCTGTAAC</t>
  </si>
  <si>
    <t>GCAATCTCTGCCTCCGGGGTTGAAACTATTC</t>
  </si>
  <si>
    <t>TTTATCTGACATAACGTGCAGCATTTCTCTT</t>
  </si>
  <si>
    <t>ATAGACCAATGTAACGGAACAGAGGCTTCAG</t>
  </si>
  <si>
    <t>CCAGCACTTTGGGAGGCCGAGGCGGGCGGAT</t>
  </si>
  <si>
    <t>CGGGCGTGGTGGCGGGCGCCTGTAGTCCCAG</t>
  </si>
  <si>
    <t>TGTCAGACTCTATGAGGGTATTATTACTCTC</t>
  </si>
  <si>
    <t>GGCGCCTGCAGTCCCCGCTACTCCGGAGGCT</t>
  </si>
  <si>
    <t>AAGCTCCAGTATTCTTCAGACGCAGAAGAGA</t>
  </si>
  <si>
    <t>GCAATGAGATCTTGCCAGCCAGTACAAGCAA</t>
  </si>
  <si>
    <t>GAATGTATCTACCTATACACAATTTGATATT</t>
  </si>
  <si>
    <t>GGCAGCTTGGCAGGGTCTGTAGGCACCCCTT</t>
  </si>
  <si>
    <t>CCTGTAATTAACAGATCTTTTTGACTTGAGA</t>
  </si>
  <si>
    <t>TGCATCTTGACACATTCAGAGAAACTGGCTT</t>
  </si>
  <si>
    <t>GAATTGAATGATAACGTACAAATAATAGTTC</t>
  </si>
  <si>
    <t>GATAGCATTGCTGCAGAGAATAATTGCTACT</t>
  </si>
  <si>
    <t>TGCAATCTTCCAAGTGTGAAGTGACAGCCTT</t>
  </si>
  <si>
    <t>ATCATTTGCTGGTTGGCTAAGCTCATTGATG</t>
  </si>
  <si>
    <t>ATTTCTTACTCATCATGTAAGCACAGATATC</t>
  </si>
  <si>
    <t>TAGAAAAGTGATTTCCTGTAAATCATTGGAA</t>
  </si>
  <si>
    <t>TCAATAGACAATTAAGCAAGTAGTAATAATA</t>
  </si>
  <si>
    <t>TAAGTGGTTATGTAAGTCATTAAAAGAAGTA</t>
  </si>
  <si>
    <t>GTTAACAGGTCATTCTACTGTATTATGTTGG</t>
  </si>
  <si>
    <t>CCTCTGCCCGGCTGCTCCGTCTGAGAAGTGA</t>
  </si>
  <si>
    <t>TGTCCGACTGCTCTTGGGAATGTAATCATGT</t>
  </si>
  <si>
    <t>CTTCTCAGACGGGGCGGCCGGGCAGAGGCGC</t>
  </si>
  <si>
    <t>TTGGTCTCTTGCCTCGGCGCCTGGGTGGCTT</t>
  </si>
  <si>
    <t>TATGCAGAAACTGGTGGAGCTAGGAAGACAC</t>
  </si>
  <si>
    <t>GCTGTGGTTTTACACTACATGCCCTCTTGCT</t>
  </si>
  <si>
    <t>TTGGCTTTTGTTGCCGTTGTTTTTGGTGTTT</t>
  </si>
  <si>
    <t>TTTTTAAATTTTTTTTAATTTTTATTTTTTA</t>
  </si>
  <si>
    <t>AGGACACAGGTTATGGAGAAAGGGGAAAGGT</t>
  </si>
  <si>
    <t>GTAGCTTTGAGCTGCGAATGACAATCGATCT</t>
  </si>
  <si>
    <t>GTGTCAAGATTAGATCAGACACCATGGGGAT</t>
  </si>
  <si>
    <t>GATTAGATCAGACACTATGGGGATTCCTTTT</t>
  </si>
  <si>
    <t>ATAGTGCCTGACTCATTGGCAGAGTAGAAGG</t>
  </si>
  <si>
    <t>ACTCAAAATACAAAACTTAGCTGGGCATGGT</t>
  </si>
  <si>
    <t>TTTGTTGTTTGGCAGGGTGCAGTGGCTCACG</t>
  </si>
  <si>
    <t>AGAATGCTCTTAATACGTTTGGAAGCATTTA</t>
  </si>
  <si>
    <t>TGCTGAGTCACAACAGCAGAATACAAAAAAA</t>
  </si>
  <si>
    <t>GAGCAAGAAATGAAGTGTGATGCTGACATGA</t>
  </si>
  <si>
    <t>AGAATAAAAAGCTTTTCAGTTTATTCCAGGG</t>
  </si>
  <si>
    <t>TTATTGAACTATTGGGCATTTTCTTTTTGAA</t>
  </si>
  <si>
    <t>CTCCTCCCTCCAAAACACAGACACATATGAT</t>
  </si>
  <si>
    <t>GGAAGAAATAACTGATTAGAGCTCCTCAGAA</t>
  </si>
  <si>
    <t>TTATACTAAAGATTTTTTTTACATAAAACGT</t>
  </si>
  <si>
    <t>AAGAGGATAGGTTTTGTTTCTAAAATGGTCA</t>
  </si>
  <si>
    <t>TTGGGTAGAGATTAAGTAATCCTCCCAGAAA</t>
  </si>
  <si>
    <t>ACTGTCTCATATTTAGTGAATACGTAACTCT</t>
  </si>
  <si>
    <t>TATAGTGGTGTCATATAACAGGTACGGGAAA</t>
  </si>
  <si>
    <t>AAAGAAAAATATACCGTCAATATTTCAGGAC</t>
  </si>
  <si>
    <t>CCCATTAATGATAGATTGGATAAAGAAAATA</t>
  </si>
  <si>
    <t>AAACTAGTTTTTGAGTACCTATTATATATCA</t>
  </si>
  <si>
    <t>AGAAGCTTCAGCTTCTTCCCTGAGCCAAGAA</t>
  </si>
  <si>
    <t>CACTTATTGGTTCACGGACAGCCTCTTTTTG</t>
  </si>
  <si>
    <t>CAATCATCCTGGAATTATTTACAGATAGAGG</t>
  </si>
  <si>
    <t>CAGGAGCCTATGCAAGTGACACACTAGAAAG</t>
  </si>
  <si>
    <t>AGAGTCTCGCTCACTTAGTGCTCAATGTTGC</t>
  </si>
  <si>
    <t>GAGTCTCATTATGTTTCTCAGGCTGATCTTG</t>
  </si>
  <si>
    <t>CCATCACTGCCCACTTTTTATTAAACCTAAG</t>
  </si>
  <si>
    <t>CTCCGAAGAGACAGCGACCATCGAGAACGGG</t>
  </si>
  <si>
    <t>GCTTCAACTTTAAGTTACCAGCTGCATTTGA</t>
  </si>
  <si>
    <t>AAGAGGTGAAAGAGAGTAGCTTACCTGGATT</t>
  </si>
  <si>
    <t>GAAATTCAACTTGAAGCTAAAACAATTACTT</t>
  </si>
  <si>
    <t>AAAAATAAATTAAAATATTAAAATTGTGAAT</t>
  </si>
  <si>
    <t>GGATGCATGAGAAAATTTTTTTTTTTTTGAA</t>
  </si>
  <si>
    <t>TAGTATTGGAAGTTCTGGCCAGGGCAATCAA</t>
  </si>
  <si>
    <t>ACCACTCATATTCAATGTAGTATTGGAAGTT</t>
  </si>
  <si>
    <t>CATTCCAGGCTCATGGATAGGAAGAATCAAT</t>
  </si>
  <si>
    <t>CAACAACTATTAAATGAAAAGCAATGGGGAC</t>
  </si>
  <si>
    <t>ACATATTTTAAAAGGTGGGAGATATACAAAG</t>
  </si>
  <si>
    <t>ATCTCCTCTCCCCTCGAATCCTATCCGTGAT</t>
  </si>
  <si>
    <t>TTGGGAGGCCGAGGCGGGCGGATCACAAGGT</t>
  </si>
  <si>
    <t>CAGTGAGCCAAGATCTTTCTACTGCACTTCA</t>
  </si>
  <si>
    <t>ATCTCAAAAATAAATTAATAAATTAATTAAT</t>
  </si>
  <si>
    <t>GCTTTGGCCCATCATTCATGGGCTGCACCCA</t>
  </si>
  <si>
    <t>GGGGTGGGTCTTCCCTGTGCTGTTCTCGTGA</t>
  </si>
  <si>
    <t>TATATATATACATATTGCACAGAATATTCTG</t>
  </si>
  <si>
    <t>CCCGACCCCATGACAGGCCCCTGTGTGTGAT</t>
  </si>
  <si>
    <t>GTATACACAGATACTTCTCATTGTTTCCTAT</t>
  </si>
  <si>
    <t>ACAAAAAAATGAGCCGGGCACGGTGGCACAC</t>
  </si>
  <si>
    <t>CCCGGCTGCTTGTCCGGGTGCTCGCATGCAT</t>
  </si>
  <si>
    <t>TCTCAGATTCTTAGACTTACAAGGAAGGATA</t>
  </si>
  <si>
    <t>AAACTCTCCCTAAATTGTATTTTCTGACTCC</t>
  </si>
  <si>
    <t>CATTTCTTCTGTCACGTGTGTCTTTTTTCCA</t>
  </si>
  <si>
    <t>ATAACCTATTCTCCCCCCCTCCCCAAGATGG</t>
  </si>
  <si>
    <t>CACCACCACGCCTGGTTAATTTTTTGTATTT</t>
  </si>
  <si>
    <t>TGAGCCACCGCGCCCGGCCTAATTTTTAAAT</t>
  </si>
  <si>
    <t>AGAATCACTTGAACCGGGGAGGTGGAGGTTG</t>
  </si>
  <si>
    <t>CACTACATTCCCCAGGCTGGTCTCTTTAACT</t>
  </si>
  <si>
    <t>ACATGTTTAAACTACGTAATTCTTCAAGAGA</t>
  </si>
  <si>
    <t>GAATAAACCTGACTTTGTGTTGGTGGTTGCT</t>
  </si>
  <si>
    <t>AGGCGCCTGCCACCATGCCCAGCTAATTTTT</t>
  </si>
  <si>
    <t>TGCATTTTGATTACATCCCTTAAGTCATCTT</t>
  </si>
  <si>
    <t>TCCGATTTTTCTCCATGAAGAGGACGGTATC</t>
  </si>
  <si>
    <t>CAGGCGTGAGCCACCGTGCCTGGCCTGAACA</t>
  </si>
  <si>
    <t>TCTCAGCTCATTGCAGCCTCCGCCTTCTGGA</t>
  </si>
  <si>
    <t>ATCTAAATATATTACGTAAATAAGTTTTGAC</t>
  </si>
  <si>
    <t>CAGCTATTTCAGAGGTTGAGACGAGAGGATC</t>
  </si>
  <si>
    <t>GCTCACTGCAACCTCTGCCTCCTGTGTTCAA</t>
  </si>
  <si>
    <t>GTGTGCCACCATGCCTGGCTAATTTTTTGTA</t>
  </si>
  <si>
    <t>CATGTCTATTCAGGTGTTTTGCCCATTTTTA</t>
  </si>
  <si>
    <t>ATTAATCCCTTGCCAGATGAATAGTTTGCAA</t>
  </si>
  <si>
    <t>GTCTGCCCCACCTCTGCTCTACCGCACAACC</t>
  </si>
  <si>
    <t>TCCTAAGTAGCTGGGCTTATGGGCGCCTGCC</t>
  </si>
  <si>
    <t>GTGTGTTTTTGCAGTGGCTGGTACTGGTTTT</t>
  </si>
  <si>
    <t>GTGCTGTTGCCATCTTGGCTCACTGCAACCT</t>
  </si>
  <si>
    <t>TATTTATGCAAAGCACCTTGAAAGATAAAAT</t>
  </si>
  <si>
    <t>ACACTGAAGAGCTCACAGAAAGCCAGGCCAT</t>
  </si>
  <si>
    <t>CTAGAAAGACTACGATGCGTGGTGAGAGGAA</t>
  </si>
  <si>
    <t>TTATTTTTATTTTCTGCATGGTTCAGCCTAG</t>
  </si>
  <si>
    <t>TTATTAAAATGGAGGTTCTCAGGTAGTAAAT</t>
  </si>
  <si>
    <t>ATTCACGTTGCTCTGTTCATAATATTTCATT</t>
  </si>
  <si>
    <t>TAGTAAGCTTGACACGGTATCAGTATCTAAG</t>
  </si>
  <si>
    <t>AGTCTCTGAGAAATGTTTCTGAGGGAGCCAC</t>
  </si>
  <si>
    <t>TAGCCAGCCCAATGCTTCCACAGAACGGCCC</t>
  </si>
  <si>
    <t>CCCAGTTAGGAGAATTATGAGAGATGGTGTG</t>
  </si>
  <si>
    <t>CAGCACTTTGGGAGGGTGAGGCATCTTTACT</t>
  </si>
  <si>
    <t>ACAAAACAGTATACTTAGTAATATGCCGCTA</t>
  </si>
  <si>
    <t>GACTTAATTTTATTTGTAGTTAATGAGAGAC</t>
  </si>
  <si>
    <t>GTCTCTTCCCCAACAGTGGTGAGCAGGAGGC</t>
  </si>
  <si>
    <t>CTGGGTTTGAGTATTTATACCCTCCGTTAGC</t>
  </si>
  <si>
    <t>ACACCTATGATACTGTGTGTGGGGGAGTCTA</t>
  </si>
  <si>
    <t>ATGTATGGGACCCCCTCTACCAGGACTTGCA</t>
  </si>
  <si>
    <t>GTGTCTTTCTTATAAGGGGAAGCAAGACTGT</t>
  </si>
  <si>
    <t>AAGATGCTGCACTTTTAAAATGTTATTCACA</t>
  </si>
  <si>
    <t>TGAGGAAGGCGCTGTTCAGCACGCTCAAGGA</t>
  </si>
  <si>
    <t>CGTGCGCCTGTAGTCTCCAGCTACTTGGGAG</t>
  </si>
  <si>
    <t>AGGTGCAGGCAAAGCTTATGAATACCCAGAA</t>
  </si>
  <si>
    <t>AGTGACTGTTGCCCAGTCAGTTTCAGAAGCG</t>
  </si>
  <si>
    <t>TTCTTAAATGAAAAAGAAAGGACACCTCAAC</t>
  </si>
  <si>
    <t>CTCGGGAGGCTGAGGTGGGAGAATGACATGA</t>
  </si>
  <si>
    <t>TTTGAGAGGTCGAGGTAGGAGGAATGCTTGA</t>
  </si>
  <si>
    <t>TTGCAGCGAAGCCACGGGTGGGGAGTCTGCT</t>
  </si>
  <si>
    <t>TGTCTAAAAAAAAAATAGAAAGACTGAAAAA</t>
  </si>
  <si>
    <t>AAAGTAGATTAGTGGTTGCCAGGGGCTAGGG</t>
  </si>
  <si>
    <t>GCAATTATAGCTCAGTGCAGACTTGAACTCC</t>
  </si>
  <si>
    <t>CACCATAATCACAGGGTTATAATATTCTGTG</t>
  </si>
  <si>
    <t>TCTCTGTCCCCTGACTTCATCTTCTTCTACT</t>
  </si>
  <si>
    <t>TGGCCGGGCCCGGTGGCTTACGCCTGAATTC</t>
  </si>
  <si>
    <t>AGGAGATCAAGACCATCCTGGCTAACACGGT</t>
  </si>
  <si>
    <t>TGGGATGCCAAAGGCGGGTGGGTCACCTGAG</t>
  </si>
  <si>
    <t>TTCAAATGATCCACCTGGCTTGGCCTCCCAA</t>
  </si>
  <si>
    <t>TACTCAAGAAATCTTTGCCCAGACCAATGTT</t>
  </si>
  <si>
    <t>AAAATGAAGATTCCAGATTTTGATTCAGTAG</t>
  </si>
  <si>
    <t>GTGAGCCGAGATCGCGCCACTGCACTCCAGC</t>
  </si>
  <si>
    <t>ATTATTTTTGATAGCGGAATAGTCTATGGTA</t>
  </si>
  <si>
    <t>CTCTAAAATGGGGATGAGAACAGTATCTACT</t>
  </si>
  <si>
    <t>GCCAGGCATGGTGGCGGGCACCTGTAATCCC</t>
  </si>
  <si>
    <t>GATGAAGGTCTCCCTGTGTTGCCCAAGCTGG</t>
  </si>
  <si>
    <t>GGAATAATCACTGGAGGGGGTGTGTTTGGCC</t>
  </si>
  <si>
    <t>CTAGAGCTCACCCAGTCCAGATCAGGGTAGG</t>
  </si>
  <si>
    <t>CCAGCCACTCCTCCTGAGGGCAGAGCCTAGA</t>
  </si>
  <si>
    <t>CCATCCTGGCTAACATGGTGAAACCCCGTCT</t>
  </si>
  <si>
    <t>AATAAAATAAATATTTAAAAAGTTTCAACTG</t>
  </si>
  <si>
    <t>GGCGGGGGCATTGCCGGCCAGAGGTCCCTGG</t>
  </si>
  <si>
    <t>CAGCCTGGGCAACATTGCAAAACCTCATCTC</t>
  </si>
  <si>
    <t>TAGTAAAAAAAAAGACTGAACAAACCAAAAA</t>
  </si>
  <si>
    <t>ATGATACACTACATCTGGTTGTTATGTCTCT</t>
  </si>
  <si>
    <t>GGAAGTCGATGGGCCGTAAGGACTGAAAAGA</t>
  </si>
  <si>
    <t>TGCTCTAAAAGACCCGAAAGAAAGTATATTC</t>
  </si>
  <si>
    <t>GAATCACTGAAAGAATTCTTGAGATTCTATA</t>
  </si>
  <si>
    <t>TTGGATGGATCACTTTTTTGAGTGTTTATAA</t>
  </si>
  <si>
    <t>GCGTGAGCCACCGCGTCTGGTCGGGATTATG</t>
  </si>
  <si>
    <t>TGACTCCAGCTGGCTTCCATCCCTAGGCTGG</t>
  </si>
  <si>
    <t>GCTCTCACTTGACCATACAAATTTAATAAAT</t>
  </si>
  <si>
    <t>CTGGAAGATTCCACAGACGTTGGAAGGCTAG</t>
  </si>
  <si>
    <t>GCCAGTATTATCAGCTATCAGCACCCTGGGG</t>
  </si>
  <si>
    <t>ATTTATCGTTTGGGGTTTGAAAAAAATGCAG</t>
  </si>
  <si>
    <t>CTAGTTAGGAGCAGAGTTAAGCTAGAACCAA</t>
  </si>
  <si>
    <t>TATGACTTGGAAAGTGCTTTCATACATGATA</t>
  </si>
  <si>
    <t>TATTGACCTGTGTATGTTAAACCATCCCTGC</t>
  </si>
  <si>
    <t>AGCCCCCAGGCCGACGCTAGCTCTTACATAT</t>
  </si>
  <si>
    <t>CCTCCTCCAGTACCCGCCCCCCCAACTACTG</t>
  </si>
  <si>
    <t>CAAATTCTTTTGCCTGCAGATTACGCTAAGC</t>
  </si>
  <si>
    <t>AACCCACAATATCAAGACGCTTAACATAAGT</t>
  </si>
  <si>
    <t>AAGGAAAGCTTCTCTGTGTAATAAAGGCCAT</t>
  </si>
  <si>
    <t>AGTGTAAATTAGTTCGACCATTGTGGAAGAC</t>
  </si>
  <si>
    <t>TTTTAAAAACAATTATGAAGAAAGAATATCC</t>
  </si>
  <si>
    <t>GGGGGTTACTGCCATGCCAACTGCCTGAGTC</t>
  </si>
  <si>
    <t>AGTTTGATTTTCATATACTATCATATTTTAT</t>
  </si>
  <si>
    <t>AGAATGGCGTGAACCTGGGAGGCGGAGCTTG</t>
  </si>
  <si>
    <t>CATTACCACTTCTTTTCTTTTCTTTCTTTCT</t>
  </si>
  <si>
    <t>TGTTTAGCAGTATCTTCCTGGAAAAGCTCCC</t>
  </si>
  <si>
    <t>GCTCCCATCATTCTCGATCATATTTGCAGAT</t>
  </si>
  <si>
    <t>AAAATACAACGTTATGTAATATTTTAATTCT</t>
  </si>
  <si>
    <t>TGGGATCTGTTTTCATTGGCTTCAGTATCTT</t>
  </si>
  <si>
    <t>CAATAAACCATCTCTTCTAACTGCACTCTGC</t>
  </si>
  <si>
    <t>TAATAGGTCTTTGCAGTGCCTTACCCTTGTA</t>
  </si>
  <si>
    <t>GAATGCAAGCACCATTGGGGCAGGGAGTTTA</t>
  </si>
  <si>
    <t>AAGCTTATTTCTTAATTTGATGTGACAGACA</t>
  </si>
  <si>
    <t>CCAAAAACCCATGAAGAGATATTCAACATTA</t>
  </si>
  <si>
    <t>GTTGGGATAACAGGCGTGAGCCACTACACCT</t>
  </si>
  <si>
    <t>TTAATTTGATGTGACTGACAGACCTTAAGGT</t>
  </si>
  <si>
    <t>ACCTAAGCCAGAGTTTCCAACTGAGCAGAAG</t>
  </si>
  <si>
    <t>GTATAGCAAAAAATAGCACATACATATGTAC</t>
  </si>
  <si>
    <t>CACCAGTAGTTGCTCTGGAATTAACAATCCT</t>
  </si>
  <si>
    <t>GTCTCTTTTTTCCTATTGTGGTGAATGGGAG</t>
  </si>
  <si>
    <t>ATTGAGGTTGATTCCGTATCTTGGCTATTGT</t>
  </si>
  <si>
    <t>GAACAAATATTTAACGAACTCTCCAGTGTGT</t>
  </si>
  <si>
    <t>ATGAATGGGGCCCAATTAAGAATCTAGGAAT</t>
  </si>
  <si>
    <t>ATGATTTGTGAGGAGGCTGTAGAAGAATTAA</t>
  </si>
  <si>
    <t>TTTGTCATCATGCCAGTGCATTCCTGTGTAT</t>
  </si>
  <si>
    <t>TGATATTTGATTACATGAGTAAGTTCTTTAG</t>
  </si>
  <si>
    <t>CTCAGGTGATCCACCTGCCTCGGCCTCCCAA</t>
  </si>
  <si>
    <t>TCGGCCTCCCAAAGTTCTGGGATTACAGGCA</t>
  </si>
  <si>
    <t>TAGCTAGCTAGCTAGCTAGATAGATAGATAT</t>
  </si>
  <si>
    <t>ACTTCTCCACTAAAAGGATATGGTTCTGTAG</t>
  </si>
  <si>
    <t>GTGTGAGTGTGCTTATAGTCTTTTTTTTTTT</t>
  </si>
  <si>
    <t>TAAAAAGATTTATCAGTTTATTCTTTCTAAC</t>
  </si>
  <si>
    <t>GTCAATGGGGGAAATGCAGGTCAACTTTAAT</t>
  </si>
  <si>
    <t>GTAGAACACATGGGGTTCTAGGATTCATTAC</t>
  </si>
  <si>
    <t>CAGATGCTAGTGGTGTTTCTTGTAATTGTCA</t>
  </si>
  <si>
    <t>TCGTGCTATTGTATTTCAGCCTGGGCAACAG</t>
  </si>
  <si>
    <t>CAGCATTATTCATAAGAGTCAAATGGTGAAA</t>
  </si>
  <si>
    <t>AAGTTTTTGGACCCATTTAACAGGAAGAAAT</t>
  </si>
  <si>
    <t>GGTAGGAGTGACTCTTTGAGAATACCAAATA</t>
  </si>
  <si>
    <t>TATTACCTGCCGGGCGCGGTGGGTCACGCCT</t>
  </si>
  <si>
    <t>CTGGGAGTGAGTATACGGTTGCTAGTCTGGG</t>
  </si>
  <si>
    <t>GCAGCCTGGGTGATACGAGTAAGACTCTGTT</t>
  </si>
  <si>
    <t>CTTAGCACAGTGCCTGACATACACTATGTGC</t>
  </si>
  <si>
    <t>AAGTGATCTGCCATCGGCCTCCCAAAGTGCC</t>
  </si>
  <si>
    <t>CATGCCTCAGCCTCCGGTGTAACTGGGATTA</t>
  </si>
  <si>
    <t>AGTACTTGGGAGGCCGAGGCAAGAGAATCGC</t>
  </si>
  <si>
    <t>CCTAGGATAATGGCCTCTAGCTGCATCCATG</t>
  </si>
  <si>
    <t>AAAGAGTGTTTAGAGGAGTGGGCATGGGAGT</t>
  </si>
  <si>
    <t>CGTCTCAAAAACAAACAAAAAAAAACAACAA</t>
  </si>
  <si>
    <t>TGCCATGTGAGGACAGTGTTCTTCCCCTCCA</t>
  </si>
  <si>
    <t>AAAAATAATGTACATTGGCTGGGTGCAATGG</t>
  </si>
  <si>
    <t>ATGGATCTAGAGTCTTGAGTTTTTACTTTAC</t>
  </si>
  <si>
    <t>ACTTGGGAGGCTGAGTTGGGAGGATTGCTTG</t>
  </si>
  <si>
    <t>AACCTCCACCTGCCGGGTTCAAACGATTCTC</t>
  </si>
  <si>
    <t>TTCTTAGACTTTCTGGTGTGGTTTTTAGAAC</t>
  </si>
  <si>
    <t>AGATGGAGAGCGCTAGACACCCCATTTTAGA</t>
  </si>
  <si>
    <t>TTTTAGGAAAGTAAATTCAACTATAGAAAAC</t>
  </si>
  <si>
    <t>GGTGACAGAGTGAGACCCTGTCTCAAAAAAA</t>
  </si>
  <si>
    <t>TCTGATCGTGGATGGGTGTCTTAATGTGGAT</t>
  </si>
  <si>
    <t>AACAAAGTGTTGTTTTTTACCTGGCCCTTTG</t>
  </si>
  <si>
    <t>TTCTTGCTTATTAACCTATCTGTGTATAAAT</t>
  </si>
  <si>
    <t>CCTCATTTTGAATGTTTCTGTTCAGTAACGA</t>
  </si>
  <si>
    <t>GAAAAGTGAAAAAGCGTATATATGTTATATC</t>
  </si>
  <si>
    <t>TGGTCTTGAACTCCTGGCCTCAAGCAATCCT</t>
  </si>
  <si>
    <t>CTGAGGTAGGAGAATTGCTTGAACCTGGGAG</t>
  </si>
  <si>
    <t>TTTTAAACGTTTGGGTTCTTGCTTTTCCACC</t>
  </si>
  <si>
    <t>CTGGGGATGAAGGCTTTTTTCAGAAGACATT</t>
  </si>
  <si>
    <t>CGGTGGCTCACGCCTGTAATCCCAGCACTTT</t>
  </si>
  <si>
    <t>TTATGCGAGGGTTCAGAAATACCGAAAGACT</t>
  </si>
  <si>
    <t>TCAATAGGAGATTATCCTCTTCAAAGATCCC</t>
  </si>
  <si>
    <t>GTTTACAAAGAAAAATATACTAAAAACTGAG</t>
  </si>
  <si>
    <t>AAGGCATGTCTTACATGGCAGCAGGCAAAAG</t>
  </si>
  <si>
    <t>CTCTGAAGGAGGTACTATTATCATCTCCATT</t>
  </si>
  <si>
    <t>TGGCCAACAGAGACCTGAACACAAAGAGAAT</t>
  </si>
  <si>
    <t>CGGGAGGCTGAAGCATGAGAATCGCGTGAAC</t>
  </si>
  <si>
    <t>CTCCAGTACCCGCCCCCCCAACTACTGTTTC</t>
  </si>
  <si>
    <t>CCTCCAGTACCCGCCCCCCCAACTACTGTTT</t>
  </si>
  <si>
    <t>CATAAGAACTCTGCAGTGACCTTACCTGCCC</t>
  </si>
  <si>
    <t>GTGGTGCATGCCTATGGTCCCAGCTACCCAG</t>
  </si>
  <si>
    <t>GTCATGTGGCAAGGATGCTGTCTTTAGCTCA</t>
  </si>
  <si>
    <t>CCCCATCTCTACTAAGATTACAAAAATTAGC</t>
  </si>
  <si>
    <t>AGAAGAATTTTTTTTTAAAAAATTCAGAGTT</t>
  </si>
  <si>
    <t>GCCCATGGGCTTCTTGGCGAACAATACCAGA</t>
  </si>
  <si>
    <t>CTGGGCAAGAAGAGCGAAACTCCGTCTCCAA</t>
  </si>
  <si>
    <t>TTAATTTCATTGAAATCAACAAGAGCATCAC</t>
  </si>
  <si>
    <t>ATACAAAAATTAGCCGGGTGTGGTGGCGCGC</t>
  </si>
  <si>
    <t>TGCTCCTGCTCATTCTTCTCATCAAGCAAAG</t>
  </si>
  <si>
    <t>AGGTGTGACCCACCATGCCCGGCCCATAAGG</t>
  </si>
  <si>
    <t>AGAAAAATAACAAGTGTTGGCAAAGATGTGG</t>
  </si>
  <si>
    <t>CCAGCTCAGGTATAAGTGCTACAAACATGCT</t>
  </si>
  <si>
    <t>AGAGATGGAGGTCTCGCTATCTTGCCTATGC</t>
  </si>
  <si>
    <t>TCAGGATCATGCTGATCCAACATCCTTCATT</t>
  </si>
  <si>
    <t>CAAGGTACAATGTGAGCAGTGTTCCCTGAGA</t>
  </si>
  <si>
    <t>CACAGTAGCAAAGACGTCAGCCTAAGTGTCC</t>
  </si>
  <si>
    <t>TAGAGACTTGGAAGAGTGGGAGGAGGGTGAG</t>
  </si>
  <si>
    <t>GAAACAATCCCATATGTAATAGTTACAAGAA</t>
  </si>
  <si>
    <t>AGTAAGACTTGAGTCTTGGCTTCATAGCCCA</t>
  </si>
  <si>
    <t>ATATTTTTAATATTAGCCATTCTGATAGGTG</t>
  </si>
  <si>
    <t>TGATATTAATATATCCCCCCAGTTTTCTCTT</t>
  </si>
  <si>
    <t>AGCCCTTCCACTAAAGGCAGGTGCCTTCTGG</t>
  </si>
  <si>
    <t>GGCCTTGAGGACTCCCTGATTCCCTCCTTCC</t>
  </si>
  <si>
    <t>GGATATGCAACAGCCTACTTGACACCTCCAT</t>
  </si>
  <si>
    <t>CTTCTGAACCAGCATTTGATGGAAGTAATAA</t>
  </si>
  <si>
    <t>CAGTGCACAGATGTATGAATATTTACTGATG</t>
  </si>
  <si>
    <t>CAGCTGAGTCCAGTGTTGCTAATAAGTCAGT</t>
  </si>
  <si>
    <t>ACGCCCAGCTAATTTTTGTATTTTTAGTAGA</t>
  </si>
  <si>
    <t>CTTGACCTCGTGATCTGCCCGCCTTGGCCTC</t>
  </si>
  <si>
    <t>AAAATGCACATTAGCGGGGTGTAATGACGCG</t>
  </si>
  <si>
    <t>GACCAATAGTCTAACCCTATGAAGAAGCACA</t>
  </si>
  <si>
    <t>TTTTTACAAGAGATGTGGTTTCACTATGTTG</t>
  </si>
  <si>
    <t>CTATACAGATGGATCGTCATTTAACCAGTGG</t>
  </si>
  <si>
    <t>GGCTGGAGTGCAGTGTTGCTATCTCGGCTCA</t>
  </si>
  <si>
    <t>CTAGGGAGGCTGAGGCAGGAGGATAATTTGA</t>
  </si>
  <si>
    <t>CTGACTTCATGATCCGCCCGCCTGGCCTCCC</t>
  </si>
  <si>
    <t>AAAGGAAAAATCAAGTGACTGTCAGGTGCTT</t>
  </si>
  <si>
    <t>ATTATTTACCCTCTCGGTCTCAGTTGCCTTA</t>
  </si>
  <si>
    <t>TAAAAAGTTGTAGAATGAAATATACCAAAAT</t>
  </si>
  <si>
    <t>AAAAAGTTGTAGAAGTAAATATACCAAAATA</t>
  </si>
  <si>
    <t>TCTTATGTTTTTAACTGCTTTTGTGACTATT</t>
  </si>
  <si>
    <t>TTCATGTTTCTTGGTTGCTTGTATTTCTTCA</t>
  </si>
  <si>
    <t>TATTTTTGATAGCGGGATAGTCTATGGTATG</t>
  </si>
  <si>
    <t>TAACGAGCCTCCTCTGCCCACCTGCCTCCAC</t>
  </si>
  <si>
    <t>CCTCCCCTCTGGGGGGCCTCAGTCACCGGGT</t>
  </si>
  <si>
    <t>GCAGTGAGCTGTGATTGCACCACTGCACTCC</t>
  </si>
  <si>
    <t>TCCTCCAGCCTGCACTGTTCTCATGCCTGTC</t>
  </si>
  <si>
    <t>GGACCACATGGTCCCTGTGCCCTACCGGAAG</t>
  </si>
  <si>
    <t>TTATTTTTAAAGATTTTTTTTTAGATATTAC</t>
  </si>
  <si>
    <t>CATCTTTGTTCCTGCGTCTTCTCAGTCTGTC</t>
  </si>
  <si>
    <t>GAACAGTGGATTGGAGCAGAGGGGCAGGGCC</t>
  </si>
  <si>
    <t>GGGCAACAGCAGGGTTCGGGGGTTGGCCCTC</t>
  </si>
  <si>
    <t>GTCAGGTGATGACCAGTGGATGACAGACACA</t>
  </si>
  <si>
    <t>CCAGGCCCTATCCCCGGGATTCCCCCAGCTT</t>
  </si>
  <si>
    <t>GTACAAAACAGAGTAGGGCTGGTGCGGTGGC</t>
  </si>
  <si>
    <t>TGAGGGGCTTCCTCCTGCAGGCCCAGACACA</t>
  </si>
  <si>
    <t>TTTGGGAGGTTAAGGTGGGTGGCAGATCATT</t>
  </si>
  <si>
    <t>TTCAGTCTTGGGAGGGTGTAGGTGTCCAGGA</t>
  </si>
  <si>
    <t>GGGAGGATAAATAGATGTAACACCTACAGAA</t>
  </si>
  <si>
    <t>TCAACCTGTCATCTATGTTTTAAGCCCCACA</t>
  </si>
  <si>
    <t>ATTTAAAAATTATTATAGTAACTATTAAATG</t>
  </si>
  <si>
    <t>TTCTTATTGATTAAAGAAAATAGTAGAAAAA</t>
  </si>
  <si>
    <t>ATGGTTTGCTAACATCTTTTTTATGACTTTT</t>
  </si>
  <si>
    <t>ACTCTCGTAGGTGGTTAAGCATGAGATGTAG</t>
  </si>
  <si>
    <t>GTCGGTGGATCTACCGTTCTGGGGTCTGGAG</t>
  </si>
  <si>
    <t>TTTTGTATTTCTTTTTTTAAAATCAAATCTA</t>
  </si>
  <si>
    <t>TTTCCACTTTGCATTGTATTGCTTTCAACCA</t>
  </si>
  <si>
    <t>TAAAAATGCTAGTTCGTATTCACTGATGTCT</t>
  </si>
  <si>
    <t>CAAACTTCAGACCTTGTCTCCCTCTCATAAA</t>
  </si>
  <si>
    <t>CCTCGCAGTCATAACGGACATGGTGCTTAAA</t>
  </si>
  <si>
    <t>TGTCTTTCTCTCTCTCTATATATATAGTGGC</t>
  </si>
  <si>
    <t>ACTTCGTTCCTGTCCGTATCCTGAATTCTGC</t>
  </si>
  <si>
    <t>TTTTCATATTTGTGTGTTATTTTTAATTCCT</t>
  </si>
  <si>
    <t>AGGCATGAGCCACCATGCCCGGCCAAAAGAT</t>
  </si>
  <si>
    <t>CTCATTATCGGGAAATGGGAAAAGGGGTGAG</t>
  </si>
  <si>
    <t>CAGGAGGAAAACAACCAGTTCTGGGACGAGG</t>
  </si>
  <si>
    <t>ATTCTCCTGCCTCAGCCTCTCGAGCAGCTGG</t>
  </si>
  <si>
    <t>CATGCTTGGGAGGAGTGAAGGAAACATTGAA</t>
  </si>
  <si>
    <t>TTGAGCTTTTTTTCATATGACAGTTGACCGC</t>
  </si>
  <si>
    <t>GTAACTAGCTTTGTGTTGCATCTGACACTGC</t>
  </si>
  <si>
    <t>AAGATAATGATGATCGAGCACTTTCTTGGAC</t>
  </si>
  <si>
    <t>CATGAAAAATCTTAATGTAAAGATTAATGCA</t>
  </si>
  <si>
    <t>TAGTCTCTGTATTTCTCCAAAATCCAAAGAA</t>
  </si>
  <si>
    <t>AATAAACAGCAAAAAGGAAAACAGTGACAGA</t>
  </si>
  <si>
    <t>TAAGGGGCCTATATATACACACACACATTTT</t>
  </si>
  <si>
    <t>AATAGCTTCAAAATATATAAAGGTTAATTTG</t>
  </si>
  <si>
    <t>TTCTAAAAAATGTTAGTCAACTCATCTTTCT</t>
  </si>
  <si>
    <t>CCTTCCTTCCTCCCTTCCTCCCTCCCTCCCT</t>
  </si>
  <si>
    <t>AATTTTCAAAGGAGCCGTGGCCCCTACCAAA</t>
  </si>
  <si>
    <t>TTATATATATATTTATGTAATACATTATATA</t>
  </si>
  <si>
    <t>ACAGATTAATAGCATGGTACTTGAAACGGAC</t>
  </si>
  <si>
    <t>GCTGGGATTACAGGTTTGAGCCACTGCGCCT</t>
  </si>
  <si>
    <t>TTGACCAAAAAGCAGGAAGTATTTTTTAAAA</t>
  </si>
  <si>
    <t>CACAGGAAAGACCAATCCCCATGATTCAATT</t>
  </si>
  <si>
    <t>CCCTACCAAAAGGGCGGTGGGACAGAGAGGT</t>
  </si>
  <si>
    <t>CATGTAGTACATATGCAAATATCATATATGA</t>
  </si>
  <si>
    <t>ATAGAATAAAAACAGTTAATCTAAATATTTA</t>
  </si>
  <si>
    <t>AGAATTCCAGACCTCGGTTTCTTATGTGGAT</t>
  </si>
  <si>
    <t>TCCCAACAGTCCCCCCAAGTCTTAACTCATT</t>
  </si>
  <si>
    <t>ATCTTACATGTTTAACAACATATAATTTTTT</t>
  </si>
  <si>
    <t>TAGATAATGTTAAATTAGAATAGACGATTGG</t>
  </si>
  <si>
    <t>GGAAGTCCACCCCCATGATCCAATCGCCTAT</t>
  </si>
  <si>
    <t>GGAGTCTTGGCAGAGCAGCTGCTCAGGCACA</t>
  </si>
  <si>
    <t>TAAACACAATTATCTGCTACATTAAGATTAA</t>
  </si>
  <si>
    <t>ACTTGGATGTTTCAGTGGAAGGTGCTGTATT</t>
  </si>
  <si>
    <t>TTTCTTTCTTTCTTTTTTTGTTTTTTTTTTT</t>
  </si>
  <si>
    <t>GTCGATTAAATTTACGTTAAAAGCCTTTACA</t>
  </si>
  <si>
    <t>AGCCATGGAGCGGTCGGCCTTCATGGAGCAG</t>
  </si>
  <si>
    <t>GTCAGGGTGCACACATCCCTGCAGGTCTCGG</t>
  </si>
  <si>
    <t>GCAAAGGGCCTCTGAGGGAGTATTACAGCCG</t>
  </si>
  <si>
    <t>TAGACCTCAGAAGCCTGCTGGTGCTCCCGGC</t>
  </si>
  <si>
    <t>CACTGGTGTTCCTTATAAAAACAGCTCTGGT</t>
  </si>
  <si>
    <t>TTGCAGATGGCCAGGCCTGTGAGGCTGGCAC</t>
  </si>
  <si>
    <t>ATGGGAGGGCCTTCAGCAAGAGGTGTTCAGA</t>
  </si>
  <si>
    <t>AGGGCCAAGTGCAGATCACCCTGCATCCTGG</t>
  </si>
  <si>
    <t>GGTCAGGGCTTCGAGGATGGAGATACCTGAA</t>
  </si>
  <si>
    <t>TTTTATTAGTTTTTTTAAAATTCTCTAAGCT</t>
  </si>
  <si>
    <t>GTTAATAGACACATTTCCTGGCTTTGCCATG</t>
  </si>
  <si>
    <t>AGGCCCTCCCATCCAGGTTTCCCTACCAAGT</t>
  </si>
  <si>
    <t>GGGTGGGCTCGGGGCGTTGGGGGCTTGCAGC</t>
  </si>
  <si>
    <t>GCAGGCGCTGCGGACGGTCTCCTCCCTCTCC</t>
  </si>
  <si>
    <t>TCTGGGGGTGTCTGGTCAGGTCACACTAATT</t>
  </si>
  <si>
    <t>TTTTGCAACAGAGAATGTCTGGCCTGCAAAG</t>
  </si>
  <si>
    <t>CCCCCACCCCGCCACGGTCTCAATGAGAAGG</t>
  </si>
  <si>
    <t>ATTAAATAAAATAAATTTTTGATCAACATCT</t>
  </si>
  <si>
    <t>ATAAAAATAATTATTGAATGTGACTGCAATT</t>
  </si>
  <si>
    <t>TGCAAGTGAGAGCCAGGATCACCACGCGGCC</t>
  </si>
  <si>
    <t>AGACAAAGTGAAAACGTGGGTGTGGGTTCAA</t>
  </si>
  <si>
    <t>CACCGAGGCGGGCTTGCCCTGGTGCAGTCGC</t>
  </si>
  <si>
    <t>GGGCCTCCAGGGTGACATCAAAGGACGGGGT</t>
  </si>
  <si>
    <t>GTTCTGAGCTGAAGGGGGAGAAAAAAACCCT</t>
  </si>
  <si>
    <t>ACACCTCTTGCTGAAGGCCCTCCCATCCACG</t>
  </si>
  <si>
    <t>GGCTGTCCACACGGAGCCTTTGGATGAGCTG</t>
  </si>
  <si>
    <t>CTTCGCTGTCCGCAATTGAGAGACGTGCCAG</t>
  </si>
  <si>
    <t>AGTGGAAGTGAAAGAGCTGGGCACCAGGGAA</t>
  </si>
  <si>
    <t>GCACAGGGAGGGAGGGTCTGAGCCCAGCAGC</t>
  </si>
  <si>
    <t>CAACCTCTGCCTCCCGGGTTGAAGTAATTCT</t>
  </si>
  <si>
    <t>GGTCAGGCTTTTAGCTGTTGTGGCTTCCACT</t>
  </si>
  <si>
    <t>CTGCATCCCTCCCAGGCAGCAGGCGCTGCGG</t>
  </si>
  <si>
    <t>TAGTGAGCTTCACTTGGGTATTTTCCTTCTC</t>
  </si>
  <si>
    <t>AACAAAAAAACAAAACCAAAAACAAGAACAA</t>
  </si>
  <si>
    <t>TCACCACTGATAACTGAGTATTATGCTCCTT</t>
  </si>
  <si>
    <t>GCTTGGGCCAAAAATTAGAAGTGAAACCCAG</t>
  </si>
  <si>
    <t>GTAAACAAATTATTATGTAGTTCAGTTTAGG</t>
  </si>
  <si>
    <t>AACAACAGGGAGGGGCTCCTCCCCCCACTTT</t>
  </si>
  <si>
    <t>CGGCCAAAAATCACATAAAAAAAGCCCAACA</t>
  </si>
  <si>
    <t>GCAATTATTGATTTGGTTATGTTTAGGTCTG</t>
  </si>
  <si>
    <t>CTCTGTAGCCCAGGCTAGAGTGCAGTGGTGC</t>
  </si>
  <si>
    <t>GGATAATAATATCCCGATACAGCTTGATATG</t>
  </si>
  <si>
    <t>TTTCATTTTCTTTTTTGGCTTTCTAGCTGTA</t>
  </si>
  <si>
    <t>GACAACTGTTATTTCGATTTATACAGATGAT</t>
  </si>
  <si>
    <t>GTTTTTGGATTTTGCGCAGGAAACAATTTAG</t>
  </si>
  <si>
    <t>ATTTTTGCATTTATATTAATCAGAGAAGTAG</t>
  </si>
  <si>
    <t>ACATAGTAGGGTATAGTAGCAGAGATAAAAC</t>
  </si>
  <si>
    <t>GGTAAAGGCAAATTTGTCTCAATCCTCAGGA</t>
  </si>
  <si>
    <t>ATCCTGTTTCTTTTATAAGGAATTGGGGTTG</t>
  </si>
  <si>
    <t>GACATGCTGAAGTACCGAGGAGGTATTGGAA</t>
  </si>
  <si>
    <t>CTAATAAGGCATTTGTTTAAATTTTCTTCAT</t>
  </si>
  <si>
    <t>ATAACTGACTTGATATAGCTGAAAAACACAC</t>
  </si>
  <si>
    <t>TTAAAAAGCATGTTTTACAAAATAATATGGC</t>
  </si>
  <si>
    <t>CCCTACCCTCACAGTCCATGTAAGAAGCCTG</t>
  </si>
  <si>
    <t>GAAGAAAAAATTAATGAAATGTTTTCCCAAA</t>
  </si>
  <si>
    <t>TCCCAAGGTACATCACTATACCTTGTAAAAA</t>
  </si>
  <si>
    <t>CACTTTGTCACCCAGTCTAGAGTGCAGAGGC</t>
  </si>
  <si>
    <t>AGGCATTAGATTCTCGTAAGGAGCATGCAAA</t>
  </si>
  <si>
    <t>GAGGCACCAACCACGTGACTGAAGTCTGGCT</t>
  </si>
  <si>
    <t>GGAAGATCATAAACGGTAACAGACGTAAAGT</t>
  </si>
  <si>
    <t>TCTCTGATTTTGTACTACAATGGCAGAGTTG</t>
  </si>
  <si>
    <t>ATGTGATAACCAATCTGTATCTAAGATGGCT</t>
  </si>
  <si>
    <t>TTATTAATTTTTTAGGAAAAAAAAGCATCTT</t>
  </si>
  <si>
    <t>ATGCTTTACCCCATCGTCCTTAGTGACCTTC</t>
  </si>
  <si>
    <t>GCCAAGGTGGCTGATGGGAGTCAGGCTCTCG</t>
  </si>
  <si>
    <t>CGATCTCCTGACCTCGTGATCCGCCCACCTC</t>
  </si>
  <si>
    <t>TAGGTCCTTTACTAATTGATTATTTATTGAG</t>
  </si>
  <si>
    <t>GCTCATCAAGACACCGTCAAGAAAATAAATC</t>
  </si>
  <si>
    <t>GGGTGTTAATTTATGGTGATTTCGTATAACT</t>
  </si>
  <si>
    <t>CTTCCACTAGGAGCTGGAAAAGGCAAGGAAA</t>
  </si>
  <si>
    <t>AGCAAGGATAAAATTGTGCAGCTATTATAGA</t>
  </si>
  <si>
    <t>TCTGCTCTGATGGCATGGTAATGGAAACCTG</t>
  </si>
  <si>
    <t>CTTTTTATGTGTTTATGTTGTATGTGCTACT</t>
  </si>
  <si>
    <t>TTTGAGCAATATCTTTCCATTTCCCACTCTC</t>
  </si>
  <si>
    <t>TAGCAACACTGTTTTGATTACTGTAGCTTTG</t>
  </si>
  <si>
    <t>CACACACCGCCGCGAGCCAATAAAGCGTGAA</t>
  </si>
  <si>
    <t>CGGCAGCAGCGGGGCGCCCTGAGCTCCATCC</t>
  </si>
  <si>
    <t>TGCTGGGATTACAGGCATGAGTCACCGTGCC</t>
  </si>
  <si>
    <t>GAGGAGCGGGGGCATCCCTCCACGTGGGCCT</t>
  </si>
  <si>
    <t>GGAACCAAAGTCACATGGGTCACCTTGTCCA</t>
  </si>
  <si>
    <t>GATAAACAACATGTAGTATAGCCATATAATG</t>
  </si>
  <si>
    <t>CTTATGTATTCTGTCGGATGGTGTGATGGTT</t>
  </si>
  <si>
    <t>ATGTCAAGATTGAGAGTTGACTGAGTGTGGT</t>
  </si>
  <si>
    <t>AGGTGTGAGCCACCGTGTCCAGCCCACAAAT</t>
  </si>
  <si>
    <t>CCTCCCAAAATGCTGGGATTACAGGTGTGAG</t>
  </si>
  <si>
    <t>GGCTGATGCTGGTCCCAGGGGCCGCCCTGCT</t>
  </si>
  <si>
    <t>CCTTATGCTGACATAGAAGGATCTTGGCCAA</t>
  </si>
  <si>
    <t>AAAAAAAAAAAAAAGTATCACATGTTCCCTT</t>
  </si>
  <si>
    <t>ATAAATAAAAAAGAAGCCCAAGGCTGGGCAC</t>
  </si>
  <si>
    <t>GGGCGCAGTGGCTCACGCCTGTAATCCCAGC</t>
  </si>
  <si>
    <t>TCCCAGCACTTTGGGCGGCCGAGGCGGGCGG</t>
  </si>
  <si>
    <t>CATCAAAACACCTCTTTAAAGGAACTATTAT</t>
  </si>
  <si>
    <t>AGACGGGGTTTCACCGAGTTGGCCCAGCTGG</t>
  </si>
  <si>
    <t>TGCCCAGGCTGGTCTTAAACTCCTGGGCTCA</t>
  </si>
  <si>
    <t>GGACAGAGGGAGCTCGGACATCCTTGACTAC</t>
  </si>
  <si>
    <t>CAAACGTCTGCTCCACGCCACTCATAACTTC</t>
  </si>
  <si>
    <t>CCAAAATAATATCTTTTCGTGCAGGGAGTAC</t>
  </si>
  <si>
    <t>ACTGAATTGTACACTGTAAACTGTGAGCGCT</t>
  </si>
  <si>
    <t>GTATATTTCACTGTTTTGTTTATCCTCCTTT</t>
  </si>
  <si>
    <t>TGTTCTATTTGGGCCTCAAATAGATGGGATG</t>
  </si>
  <si>
    <t>GATGCCCATCCACATTGGAGAGGGTCAAATT</t>
  </si>
  <si>
    <t>GTAGCCATCCTAACCGGTGTGAGGTGATATC</t>
  </si>
  <si>
    <t>GAGTCTCCCTCTGTCGCCCAGGCTGGAGTGC</t>
  </si>
  <si>
    <t>ATGACAGGAGGCAGCGTTTGAGAGAAAGATG</t>
  </si>
  <si>
    <t>ATTTTAAGTTTTCTAGTGGCTACAATATAAA</t>
  </si>
  <si>
    <t>GGATTACAAGCGTGCGCCACCACACCTGGCT</t>
  </si>
  <si>
    <t>TTGCTCTGGGTCACATGCCTCTGACACGACA</t>
  </si>
  <si>
    <t>TGAATCTGCAGTCTTTGCTATCATTTCTTCA</t>
  </si>
  <si>
    <t>CAGCTTTTTTAAAAAGCAAATTCCTGCAGTA</t>
  </si>
  <si>
    <t>TTGAGACGGAGTTTCGCTCTTATTGCCCAGG</t>
  </si>
  <si>
    <t>GGGACTACAAGCGCCTGCCACCATGCCTGGC</t>
  </si>
  <si>
    <t>ATTTTTTAAAATTAGGATCAGGCCAGGTGTG</t>
  </si>
  <si>
    <t>TACCTAAGATCAAGTTGTCCTCTAGTGTATT</t>
  </si>
  <si>
    <t>ATAATTCCTACAGTTTTTCTCTTTCCTGCAT</t>
  </si>
  <si>
    <t>GCTATATCCCCCTCTCCCTACCTACCACTCC</t>
  </si>
  <si>
    <t>TGTCTGCTCTCATCAGAGATCCCTGATGGAT</t>
  </si>
  <si>
    <t>GTGGTCTTGGGTGGCTGGAAGGTAGATCTTC</t>
  </si>
  <si>
    <t>GAGTCGAGACCAGCCTAAGCAACATAGTGAG</t>
  </si>
  <si>
    <t>GACCAGCTGACAAACGCTTTTTTTTTTTCCA</t>
  </si>
  <si>
    <t>GAATGAGATATTGGGGGATCTGAAAGCATGG</t>
  </si>
  <si>
    <t>ATCCTAACATGGGATTTGACAGTGTTGGGGA</t>
  </si>
  <si>
    <t>CTCCTCCTGTGGCTGTCACTAGCCATCTGTG</t>
  </si>
  <si>
    <t>ACCCCTTCTCCCATCTTCTGGACCAGACGGC</t>
  </si>
  <si>
    <t>TCAAATCTGCTTTTGTCTGGAGGCATTTTGC</t>
  </si>
  <si>
    <t>CTCCTCTACAGTGTTCCATCCTGTGACCCCA</t>
  </si>
  <si>
    <t>CCGCCCCCGCCGAAGGCTCGGTTATCTCCAA</t>
  </si>
  <si>
    <t>GCCGAAGCCTCGGTTGTCTCCAATTCTGATC</t>
  </si>
  <si>
    <t>CCTCCCTCGGCCCTCTCAAGGGTCCCTAACG</t>
  </si>
  <si>
    <t>CAACTCCTCCCACAAGATCGCACCACACTGG</t>
  </si>
  <si>
    <t>TCGATCCTTTACCACTTTCCACCTCCACACT</t>
  </si>
  <si>
    <t>GTTTTTATCTTTTAATTTTTTTTTTTTTTTT</t>
  </si>
  <si>
    <t>TTGAGACGGAGTCTTGCTCTGTCACCCAGGC</t>
  </si>
  <si>
    <t>CAAGGTCTTTATGACTTCTATCTTCTGCCAA</t>
  </si>
  <si>
    <t>TCGTCCCAGTGAGTATGAGTCTAGGACTCAA</t>
  </si>
  <si>
    <t>TGCATTTTACAATCCCCTTGCTAGCTACAGA</t>
  </si>
  <si>
    <t>AGAAATATGCCCAGGTCTGGGCATGCTGGGG</t>
  </si>
  <si>
    <t>AGTCCAATGGAAAAAGCCAAAAGGAAAAAAA</t>
  </si>
  <si>
    <t>TGTAGAAGAAATATGGATGATAGATTAGAAG</t>
  </si>
  <si>
    <t>AGGTCATGTCCCTACGCTGAATTGGGGCATG</t>
  </si>
  <si>
    <t>CTAGCGTTCCATGTTTTGCCTACTACTCTCT</t>
  </si>
  <si>
    <t>GGGCTGGGACGCCTCGTATAGCGGAAGGAGG</t>
  </si>
  <si>
    <t>TGGGACGCCTCATATGGCGGAAGGAGGAGGG</t>
  </si>
  <si>
    <t>CCAATGAGGTTTATCTGAGGCACAATTATTG</t>
  </si>
  <si>
    <t>AACACAGTCCTGCTCGCTTATTTCCTTATTT</t>
  </si>
  <si>
    <t>AACCTGGGTGACAGAGCAAGACCGTGTCTCA</t>
  </si>
  <si>
    <t>TATAATTTATTTAATGCTAACGTTATTGGTA</t>
  </si>
  <si>
    <t>GGTGCCCAGGGTTCTTAGTGGGAAGGGGAGG</t>
  </si>
  <si>
    <t>ACAGGTTACACTGTCGGAGGATTGAACCGAG</t>
  </si>
  <si>
    <t>ATAAACAGAGCTTGAGGAGAAACAAGACAAT</t>
  </si>
  <si>
    <t>TTAAAGATTTTCTTTTTTTCTTTTTTTTTTT</t>
  </si>
  <si>
    <t>GAATCGCTTGAACCCGGGAGGCGGAGGCTGC</t>
  </si>
  <si>
    <t>GGTCCTTGATCAGGATGCAAATCATCTTTGT</t>
  </si>
  <si>
    <t>CTTATCCATTCATCCGTTGATAGACACTTGC</t>
  </si>
  <si>
    <t>TCCACTTATATGAGATAGAGTAGTTAAAATC</t>
  </si>
  <si>
    <t>AGTGGGACTAATCAGTTGGGCGCACTGGCTC</t>
  </si>
  <si>
    <t>ACCCAGAGAGAAATTGCGGGGTCATACGGTA</t>
  </si>
  <si>
    <t>GTAGAGATGGGGTTTTACTATGTTGGCCAGG</t>
  </si>
  <si>
    <t>GACACAGCCAAGTGTTGAACAGAAATATGGG</t>
  </si>
  <si>
    <t>ACAAGTGTCCTTTTTCTCGGAATCTGTTCTT</t>
  </si>
  <si>
    <t>ATGGCGCGAACCCGGGAGGCGGAGTTTGCAG</t>
  </si>
  <si>
    <t>GGCTCCTGCTCACAGTTCCAAAACGCCACCC</t>
  </si>
  <si>
    <t>CACGTGCCCAAGTGGTGCCTCAAAGCCTCTT</t>
  </si>
  <si>
    <t>TGGGCAAGAAGGCACTCCTGGGCTTGGAGGG</t>
  </si>
  <si>
    <t>ATAATACTGGAAGTATGATAGGGAACTTTTA</t>
  </si>
  <si>
    <t>TTGGTGGGCATGTGGGTTGTTTACACTTTTG</t>
  </si>
  <si>
    <t>ACCCCTAAGCCCTCAGCCCAGCGCACCAAGG</t>
  </si>
  <si>
    <t>TACCCACAAAAATTAGAAAACAAAAAGAAAA</t>
  </si>
  <si>
    <t>CCACGTTATGAGACTCATTTTTTTTTGCATT</t>
  </si>
  <si>
    <t>TAATGTTTGTATTTTTTGTAGAGACAGGGTT</t>
  </si>
  <si>
    <t>CTCAGACTCCTGGGCGCAAGTGATCTGCCTG</t>
  </si>
  <si>
    <t>CATAATTACATAAACGTAATAGCTGTATCTA</t>
  </si>
  <si>
    <t>CTATATCTCTGTTTCTTGAATGAGTTGAGCC</t>
  </si>
  <si>
    <t>TTTTTGGCTGGGCGCGGTGGCTCATGCCTGT</t>
  </si>
  <si>
    <t>TGTAATCCCAGCACTTTGGGAGGCTGAGGCA</t>
  </si>
  <si>
    <t>CGGCGGGGGTGCCGGGAGGGAAGCGGCAGGC</t>
  </si>
  <si>
    <t>TGCCGCAGGGGGTCGGGCAGCCAGACTCCGT</t>
  </si>
  <si>
    <t>CCTCAGGTGATCCACTCACCTCAGCCTCCCA</t>
  </si>
  <si>
    <t>GACTTTTAAGTTTGTTTGCTCTTTTTCTTTT</t>
  </si>
  <si>
    <t>AACGTCAACTGCCTTTCTTGTTGCCTGCTCT</t>
  </si>
  <si>
    <t>GTGCAATGGTGCAATGTCAGCTTACTGCAAC</t>
  </si>
  <si>
    <t>AGGATTTTAAAGATCTTCTTTGGTGTTCTAT</t>
  </si>
  <si>
    <t>AGTGAGCTGAGATCATGCCACTGTACTCCAG</t>
  </si>
  <si>
    <t>GAACCGGCTCAAGCGTTCTGCCGGCCTTGAC</t>
  </si>
  <si>
    <t>CTGTCGCATTTTATTCTTAATACGGCGAGGT</t>
  </si>
  <si>
    <t>TTTTCTTGCTTTTCTGCCTAAGTGACCCTGC</t>
  </si>
  <si>
    <t>GCCCAGGCTGGTTGCGAACTCCTGAGCTCAG</t>
  </si>
  <si>
    <t>ATTGTGATTTCCTCTTTCAACATTTTATTAG</t>
  </si>
  <si>
    <t>GGAGACCTGGAACCTGAGAGTTGACAGTAAA</t>
  </si>
  <si>
    <t>GAGATGAGTTTTCGCTATGTTGGCCAGGCTG</t>
  </si>
  <si>
    <t>TTTCTTCAGCCTGGATTTCTTTTCCCCTTAT</t>
  </si>
  <si>
    <t>ACAAAGCAGTGATAGCAAGCATTCATTAATT</t>
  </si>
  <si>
    <t>ACTAGCCTGACCAACGTGGTGAAACCCCATC</t>
  </si>
  <si>
    <t>CACTGCAAGCTCCGCTTCCCAGGTTCACGCC</t>
  </si>
  <si>
    <t>TGGGCAACCGCGCCCGGCCCGATGGAAATTT</t>
  </si>
  <si>
    <t>AAACCTCATTGGTTACGATACTGCCACTGCA</t>
  </si>
  <si>
    <t>TCCCCACCCCACCCAGTAAAAATTGGGACTC</t>
  </si>
  <si>
    <t>GCACATTTTTGAATTGTTTTTTGTTGGATTT</t>
  </si>
  <si>
    <t>CCATCTCAAAAAAACCAACCCCAAAAAACAA</t>
  </si>
  <si>
    <t>TCACCCACCTTTCTTGTTTCCCCAACAAGCA</t>
  </si>
  <si>
    <t>CATAGGCCTCTCCCATTGAAGAGAGACCAGT</t>
  </si>
  <si>
    <t>GGGCGGATCAATTGAGGTCAGGAGTTCGAGA</t>
  </si>
  <si>
    <t>ACGTGGGCGGATCAATTGACGTCAGGAGTTC</t>
  </si>
  <si>
    <t>TGCCCAGGTTGGAGTGCAATGGTGCAATCTC</t>
  </si>
  <si>
    <t>AGATTTTCTTTCTTTTTTTTTTTTTTTTTGA</t>
  </si>
  <si>
    <t>TCCTGGGCTCTGCTGTTTCCCGCCTCTGCTT</t>
  </si>
  <si>
    <t>TTCTCTGAGTACAAGGCAAAATTTATGGCAA</t>
  </si>
  <si>
    <t>GGGGGCTGAAATGTAGTATGTGTAGCTCAAT</t>
  </si>
  <si>
    <t>TAACTTAAAGATTTTTTTTCTTTCTTTTTTT</t>
  </si>
  <si>
    <t>TGAGGCTCAGCATCAGTGAAGGGGCTACTTG</t>
  </si>
  <si>
    <t>AATCGCAGGTTCTCCGGCTTAATAGAAGCGG</t>
  </si>
  <si>
    <t>CATCCATCAATTGACGAAGGGACAAGTGACT</t>
  </si>
  <si>
    <t>GCCTGGGCAACATAATGAGACCCCATTTCGA</t>
  </si>
  <si>
    <t>GCTCAGTGAACTTTTGTTGAACTGAAAGTCA</t>
  </si>
  <si>
    <t>CTAAGATCAGACCTATCAGACGTCACCACAG</t>
  </si>
  <si>
    <t>GCTGGGACACGCTTTTGCGAGGTCAAAAGCT</t>
  </si>
  <si>
    <t>GTCTGGCCAAAATCATACAGTATATCTTTTT</t>
  </si>
  <si>
    <t>GCTGTGCTAGAGAGATGCCCAGGGAGGAGAG</t>
  </si>
  <si>
    <t>TTGACAGCCGGGCACGGTGGCTCACGCCTGT</t>
  </si>
  <si>
    <t>TGAGCCACTGCGCCCGGCCATTTTTAAAATT</t>
  </si>
  <si>
    <t>TAGCCAGCATGGTCTTGATCTCCTAACCTTG</t>
  </si>
  <si>
    <t>TTGATCTCCTAACCTTGTGATCCACCTGCCT</t>
  </si>
  <si>
    <t>TCCTCGCTTGTTAAGTGCTGCTTAGCTTTAG</t>
  </si>
  <si>
    <t>ACATGCTCTGGGAAATTGGCTTTGTCAGCCC</t>
  </si>
  <si>
    <t>CGATCTCCTGATCTCGTGATCCACCCGCCTT</t>
  </si>
  <si>
    <t>GTCTTTGCAGTGAACGTTACAGCTCTTAAGG</t>
  </si>
  <si>
    <t>GTCCCCCCAGATTAATTAGACACAGAGTGCC</t>
  </si>
  <si>
    <t>GGCTGCGCAGGAGCCTGGGGCGGGGGGAGGT</t>
  </si>
  <si>
    <t>TTATGTAGATGCTCTGTAGAAGGAAGCCTTT</t>
  </si>
  <si>
    <t>GGTTGAGAAAGAGAGTGGGGAGGAAGAGATG</t>
  </si>
  <si>
    <t>GTGGGGAGGAAGAGATGAGGGATGGGAGAGG</t>
  </si>
  <si>
    <t>GAAGGGAGAGGAGGCGGCAGAGAGAGAGAGA</t>
  </si>
  <si>
    <t>GTTAGAGACCAGCCTGGTCGACATGGTGAAA</t>
  </si>
  <si>
    <t>TCATACCCACAGAAATGCTTTAAAATTGTAC</t>
  </si>
  <si>
    <t>AGTCCTGGGATCCCAGGTGTGAGCCACCTCA</t>
  </si>
  <si>
    <t>CCACTCTGAAACTCATCACATCTTCATTGAC</t>
  </si>
  <si>
    <t>CAGCTAATTTTTTTTTGGGGGGGTGGTGGGT</t>
  </si>
  <si>
    <t>TATTTTTAGTAAAGATGGGGTTTCACCATGT</t>
  </si>
  <si>
    <t>CCATCTCAAAAAAAATAAAAAAAAAAGGCCA</t>
  </si>
  <si>
    <t>AAGATATCCACCAACGCCCCTACTCATTGTC</t>
  </si>
  <si>
    <t>CTGGCCAGGTGCTGCTGCTCATGCCTGTAAT</t>
  </si>
  <si>
    <t>CCTATCTCTACAAAAGTAAAAAAAATAGGTA</t>
  </si>
  <si>
    <t>TTCAAAAATAAGATTCTTTTCCTTACTTTTC</t>
  </si>
  <si>
    <t>AAGCCACCATGCCCAGCTAATTTTAAAAAAT</t>
  </si>
  <si>
    <t>ATGCCCAGCTAATTTTAAAAAATTTGTTTGT</t>
  </si>
  <si>
    <t>TACTAATGGGCATAAGTTTTCTTTTGGGGAT</t>
  </si>
  <si>
    <t>TCTTGCTCTGTTGCCTAGGCTGGAGTGCAGT</t>
  </si>
  <si>
    <t>TTATTCATTCCTTCATTCGCTCATTCATTCA</t>
  </si>
  <si>
    <t>TTTGCAGCCAGGTGTGGTGGCTCACCACTGT</t>
  </si>
  <si>
    <t>GGCTCACGCCTGTAATCCCAGCACTTTGGGA</t>
  </si>
  <si>
    <t>CAGGAGAACCTTGATTTTTTTCTGTTGACCT</t>
  </si>
  <si>
    <t>AACTGCATTTCCCAGTGCCCCACGCGGCGGC</t>
  </si>
  <si>
    <t>CTGGAGTGCAGTGGCGCAACCTCGGCTCACT</t>
  </si>
  <si>
    <t>GTGATCTCGGCTCACTGCAACCTCTGCCTCC</t>
  </si>
  <si>
    <t>CTACATGTGATAAATGTTTTAAAATTACTAA</t>
  </si>
  <si>
    <t>AAATCTTTGAAATTCGGTGTGTATTTTATTT</t>
  </si>
  <si>
    <t>ACATGGTGAAACCCCGTCTCTACTAAAAATA</t>
  </si>
  <si>
    <t>TGATCCACCTGCCTCGGCCTCCCAAAGTGCT</t>
  </si>
  <si>
    <t>AATATCAAACTTTTTCTCCTAGGATTCATCA</t>
  </si>
  <si>
    <t>TGACGTCAGGAGTTCGAGACCAGACTGGCCA</t>
  </si>
  <si>
    <t>AAGAAAACCCAAAAAGAACCTTAGCTGGGTG</t>
  </si>
  <si>
    <t>CTGAGGCAGGAAAATCGCTTGAATCAGGGAG</t>
  </si>
  <si>
    <t>AAAATTAGGCCAGGCGTGGTGGCTCACATCT</t>
  </si>
  <si>
    <t>TAATGAACATGCACCGCCATCTTCTTGCCTC</t>
  </si>
  <si>
    <t>GGCTGAAGCGAGCACGTCACTTGAGCTTAGG</t>
  </si>
  <si>
    <t>TTGAGGCACCAATTAGAAAGGGAGGGCAGAG</t>
  </si>
  <si>
    <t>TGTCAGAATCAGGCAGAGCGTTGCCACTTGC</t>
  </si>
  <si>
    <t>ATATTCTGGGTATTACTTGCTTAATAATCTA</t>
  </si>
  <si>
    <t>CTGTTGCCCAGGCCTGGAGTGCAGTGGCATG</t>
  </si>
  <si>
    <t>GACTGACCAGCAGCCGCTTCCCACTTGGCCC</t>
  </si>
  <si>
    <t>CATGGACAAGAAACATAACCTCTCCTGGCCT</t>
  </si>
  <si>
    <t>AGAATTGCTTCTAAGTTGTTGGGTTTGTTTT</t>
  </si>
  <si>
    <t>GTAATCCCAGCTACTTGGGAGTGCGAGGCAG</t>
  </si>
  <si>
    <t>TTTGAGACGGAATCTTGCTTTGTCACCAGGC</t>
  </si>
  <si>
    <t>CACCACGCCCAGCCAGTTTTAACCATTTTTA</t>
  </si>
  <si>
    <t>GGAGGCAGAGGCTGCGGTGAGCTGAGTTCGC</t>
  </si>
  <si>
    <t>CAACAATAATACAGAGGCTTGAAAGAGGAGC</t>
  </si>
  <si>
    <t>GCTGGTGCTGGTGCCGGTGCCTCTGAAGGGA</t>
  </si>
  <si>
    <t>TTACCTGAGGTTGGGGGTTCAAGACCAGCCT</t>
  </si>
  <si>
    <t>AATATACAATTAGCCGGGCATGGTGGCGCAC</t>
  </si>
  <si>
    <t>CACATCTTAGCGGTGTGCTAAGGAGGAGTGC</t>
  </si>
  <si>
    <t>GTGAGCCGAGATTGCGCCACTGCAGTCCGCA</t>
  </si>
  <si>
    <t>CAGTGGCTCATGTCTGTAATCCCAAGGCTGA</t>
  </si>
  <si>
    <t>GAATCACTTGAACCCGGCAGGCGGAGGTTGC</t>
  </si>
  <si>
    <t>CATTAGAAAAAAAGGGGGGGGTGGGGGGAGG</t>
  </si>
  <si>
    <t>AGCCTAGGCAACACGGTTAAACCCCATCTCT</t>
  </si>
  <si>
    <t>GTTTATCCCTCCCTCTCAAAAGATTCCCTCT</t>
  </si>
  <si>
    <t>TTACCAACTAACTGCGTAATTTATCAGGAAA</t>
  </si>
  <si>
    <t>GCGCGATCTTGGGGAGTCCGGCAGCGCGTTA</t>
  </si>
  <si>
    <t>GATCCCAGCTACTAGGGAGGCTGAGGCAGAA</t>
  </si>
  <si>
    <t>GAAGTTGTGGTGACCTGAGATCGTGCCACTG</t>
  </si>
  <si>
    <t>GTGAGCCACCACGCCTGGCCTGAATTTTTTT</t>
  </si>
  <si>
    <t>ACACGGTGAAACCCCGTCTCTCCTAAAACTA</t>
  </si>
  <si>
    <t>TTTATTTTTTATTTTTTTTTATTTTTTTGAG</t>
  </si>
  <si>
    <t>AACCGATTCTCCTTCTTCAGCCTCCCGAGTA</t>
  </si>
  <si>
    <t>ATAATTACACTTTACTGTGCTTACGATCTAA</t>
  </si>
  <si>
    <t>TGATTAGGTCTTGCCGTGTTGCCCAGACTGG</t>
  </si>
  <si>
    <t>GTTCCATCCAACATCGTGGTGGCATTATATT</t>
  </si>
  <si>
    <t>ACATAATATATATATTTTTTATATATATATA</t>
  </si>
  <si>
    <t>AGGGTAGTCTTGAACTCCTGAGCTCAAGAGT</t>
  </si>
  <si>
    <t>GCTTGGGATCCCCCATGGATCTCTGTCACCC</t>
  </si>
  <si>
    <t>AAAAACTTTCACTATTTTACTGCTAATAATT</t>
  </si>
  <si>
    <t>CAGGCACTTCCTTTGTGTGCCATGCTGGCGC</t>
  </si>
  <si>
    <t>GGGGTATAGTGTACTTAACACTGAAGCCTAA</t>
  </si>
  <si>
    <t>GATAGTTCCTTTGTAGTGACAAATTATTTTT</t>
  </si>
  <si>
    <t>GTGACAAATTATTTTTTAAAAGCTTATAAAT</t>
  </si>
  <si>
    <t>AAATAAAATAAAAAATAAAGGTAATAAGGGC</t>
  </si>
  <si>
    <t>AAACAGCAAGTATATGAGAAGCAGTTTTGTT</t>
  </si>
  <si>
    <t>GTGTTTTTCTTGGCTGGGGGAGGGAGAGGAC</t>
  </si>
  <si>
    <t>CCAATCTGACCAACATGGTGAAACCCCATCT</t>
  </si>
  <si>
    <t>GAGTGGAGGGGGCACGGGCGTCCACTTACAC</t>
  </si>
  <si>
    <t>CCTCTGGAGCTAGAGGGTGGGCTAGGAGAAG</t>
  </si>
  <si>
    <t>AAACCCTTGGGTTTTCTTTTTTCTTTTCTTT</t>
  </si>
  <si>
    <t>GGTCACCTGTAATCCTAGCTACTCGGGAGGC</t>
  </si>
  <si>
    <t>TTTTTATTTTATTTTTTTTTTTTGAGAGGGA</t>
  </si>
  <si>
    <t>TGAGCCACCCTGCCTGTCCCCTTTTTATTAC</t>
  </si>
  <si>
    <t>ATAAAAATACACTGAGGTTCTTTAATGAGTT</t>
  </si>
  <si>
    <t>TAAACACCACACATCGCACCAACTCACTTAA</t>
  </si>
  <si>
    <t>TTCTTGGATAATTACGACCCAGCAGCTCATT</t>
  </si>
  <si>
    <t>TATTAAGATTAGACCGAGATAAGTATTATCA</t>
  </si>
  <si>
    <t>AAGGGTCAACTGTACTTCCTTTACTGGTTGG</t>
  </si>
  <si>
    <t>GTGATCATTTCCTTCTCCTTGAAGCACTTTC</t>
  </si>
  <si>
    <t>AATTAAAAGAGAAAGGACTAGACTCAAGAAC</t>
  </si>
  <si>
    <t>GAATCACAGGAGGGCTGAGGTTGTAGTGAGC</t>
  </si>
  <si>
    <t>TTTCACACATGAACGTACAACACTAACAAAC</t>
  </si>
  <si>
    <t>AGCTGCCAAAAGGACGAAGGTTTTCCTCAAA</t>
  </si>
  <si>
    <t>CTAGCCAAGGTGGGTGGATATTTTGAGGCCA</t>
  </si>
  <si>
    <t>ACATGGTGAAACTCATCTCTACTAAAAGTAC</t>
  </si>
  <si>
    <t>ATCTTATATTTCTCTTCCAACTCTCAAAGCA</t>
  </si>
  <si>
    <t>AATGAGCTCAGCTCAGTCTTTTTGGTGAGTT</t>
  </si>
  <si>
    <t>GATAATGGTTGTAAACTGCTTGGCAGAAGTC</t>
  </si>
  <si>
    <t>AGCCAGAGACCTTAAGTAGTATTTTCAGTCT</t>
  </si>
  <si>
    <t>TTTCCTGGTTATTTGTCGAGAGTCCTAGGGA</t>
  </si>
  <si>
    <t>CAAAAAAAAAAAAAAGAAAAAAAAAAAGAAA</t>
  </si>
  <si>
    <t>AAAAAAAAAAAAAAGGAAAAAAAAAAGAAAA</t>
  </si>
  <si>
    <t>GAAGCACTTGGGCTCGGACGGTCGGCATCTG</t>
  </si>
  <si>
    <t>AACATGGTGAAACCCTGTCTCTACTAAAAAT</t>
  </si>
  <si>
    <t>ATTTTTGTATTTTTAGTAGAGACGAGGGTTT</t>
  </si>
  <si>
    <t>ATTTAGGGAAACTACTCAAATGGACATTTCT</t>
  </si>
  <si>
    <t>GGAACTCATCCCCCGCGATAAAGAAGTACTA</t>
  </si>
  <si>
    <t>ATTTATTAAATAAGGTAGAAAAGGCGCAGAG</t>
  </si>
  <si>
    <t>TTCCTGGAATTACCATCTCTGTTACTTACAC</t>
  </si>
  <si>
    <t>AAAAATACAAAAAATTAGCCGGGCGTGGTGG</t>
  </si>
  <si>
    <t>CTCCCTCTAAAAATTTAAAAAAAAAAAAAAA</t>
  </si>
  <si>
    <t>TTACCTTTATTTTTTTTTTTATTTTATTTTT</t>
  </si>
  <si>
    <t>CGCACAAAAACAGACTAATACACCTCTCTGG</t>
  </si>
  <si>
    <t>GCATGGTGGCGGGCACCTGTAATCCCAGCTA</t>
  </si>
  <si>
    <t>GCATTATCTATGGCATCCTAAGATTTTTATT</t>
  </si>
  <si>
    <t>CTTACAAATGAGAGCGGTTCTGGGAATCCTT</t>
  </si>
  <si>
    <t>TTCCTTTCTTTACCTTCTTTCTTTCCTCTCT</t>
  </si>
  <si>
    <t>AGGTTGCAGTCAGCCGAGACAGCACCACTAC</t>
  </si>
  <si>
    <t>GCAGTGAGATGAGATTGCGCCACTGCACTCC</t>
  </si>
  <si>
    <t>AGGAGCAGTGGTGCATGTCTGTAATCCTAGC</t>
  </si>
  <si>
    <t>TGCTGTTCTCATGGTGATGAATAAGTCTCAC</t>
  </si>
  <si>
    <t>CCAGGCGCAGTAGCTTACACCTGTAATCCCA</t>
  </si>
  <si>
    <t>ATTTTTTGAGACAGCTTCTAGCTCTGTCGCC</t>
  </si>
  <si>
    <t>TGGCCAGGCTGGTCTTGAACTCCTGACCTCA</t>
  </si>
  <si>
    <t>CCAGGCAAGGTGGCTTACACCTGTAATCTGT</t>
  </si>
  <si>
    <t>CAAAGCCTCGGAAACTCCTCACCCTGCACCA</t>
  </si>
  <si>
    <t>GGGCACAAACAGTACGAACAGCAAAGGCAGG</t>
  </si>
  <si>
    <t>AATAGAATGGGGGTAGGGATCACAGATAAGG</t>
  </si>
  <si>
    <t>TAAATGAGTCACCACGCCCGGCCTTTTCAAT</t>
  </si>
  <si>
    <t>GAGTGTGGTTTTTTTTTTTTTTTAAGACGGA</t>
  </si>
  <si>
    <t>TTTTTTTATTTTTTTTAGACGGAGTCTTGCT</t>
  </si>
  <si>
    <t>TTTCACCCTGTTGGCTAGGCTGGTCTCGAAC</t>
  </si>
  <si>
    <t>CCACAGGACTAGCAGTCTTGACTCTTGCTGG</t>
  </si>
  <si>
    <t>GTGAGCCACTGCGCCTAGCCGGCATCCTTAA</t>
  </si>
  <si>
    <t>TGAGGGCAGGCGTTCGAGGCCAGCCTGGGCA</t>
  </si>
  <si>
    <t>AGCAGAGAGGAAGACGTGAGGGAAGAATTGC</t>
  </si>
  <si>
    <t>CTGAAAGGTAGTCAATTATTTTTAGGGAAAA</t>
  </si>
  <si>
    <t>TAAATAAAGGTTGTCTTATTATGCAGATAAA</t>
  </si>
  <si>
    <t>TTTCTAATTTTAAGAGCCAAGAGTCCCATTC</t>
  </si>
  <si>
    <t>AATAAAGGTTGTCTTCTTATGCAGATAAAGT</t>
  </si>
  <si>
    <t>CATTTCATTTTCTGCTTCTAAACTTTCTCCA</t>
  </si>
  <si>
    <t>AGGCGCAGAGGCTCATGCTTGTAATCCTAGC</t>
  </si>
  <si>
    <t>GGTGACGTCGCGTCTTCATACTGTCTCATTG</t>
  </si>
  <si>
    <t>GTTGGTTGAGAGGCTTGTTGCTGTTGGAGGT</t>
  </si>
  <si>
    <t>CCGCCATCCATCTCACCACTCCCAGCGCTGA</t>
  </si>
  <si>
    <t>GGGATCATGCCACTGGATTCTAGCCTGGGCA</t>
  </si>
  <si>
    <t>TGACACTTCTTTGACGTTCTGTGAAAGGCTA</t>
  </si>
  <si>
    <t>GCTCCTTTTTTCTTTTTGAGACAGAGTCTCG</t>
  </si>
  <si>
    <t>CCGCCTCCTGGGCTCCAGGGATCCTCTCACC</t>
  </si>
  <si>
    <t>AAAAAAATAAATAAATAAATAAAAGAAAAGC</t>
  </si>
  <si>
    <t>GAGGCAATTCAGGGTTGGCATAGTTCAACCC</t>
  </si>
  <si>
    <t>ATCTCTTTCCCTCTATGTCTCACAAGAACCA</t>
  </si>
  <si>
    <t>GGGGGTTCTGGGAACTCATCCCCCGCGATAA</t>
  </si>
  <si>
    <t>AGAATTAACTCTGGCTGGGCGCGGTGGCTCA</t>
  </si>
  <si>
    <t>AGAAAAAGTTAACTTTTTTTTTTTTTTTTTT</t>
  </si>
  <si>
    <t>CCCAAAAAAAAAAAACAAAACGCAAAAATAC</t>
  </si>
  <si>
    <t>TGAAACCCTGTCTCTGCTAAAAATACAAAAA</t>
  </si>
  <si>
    <t>TCCAGGACACAGATATGTAGGTCCTACAGGT</t>
  </si>
  <si>
    <t>TTTTGCTTTTTGGCTTGTATGGCAATTTCAT</t>
  </si>
  <si>
    <t>CAAACATGAAGCTTCGGCCTTTCCTCCTTTA</t>
  </si>
  <si>
    <t>GAGGCAGAAAGGAAATACCCTACAATGTCCA</t>
  </si>
  <si>
    <t>TCGCTGCAAGCTCCGTCTCCCAGGTTCATGC</t>
  </si>
  <si>
    <t>GGAACACAAACCCTATTGTAAACTGCTCACG</t>
  </si>
  <si>
    <t>AGCTACAGGGCTCTGGAGAGGCCATCATCCC</t>
  </si>
  <si>
    <t>CCTTCAGGCTTGCACTAGCATGCCTGGCTTT</t>
  </si>
  <si>
    <t>GTCGTCGGAAAGGGCTTCAGGCTTTGTTTTC</t>
  </si>
  <si>
    <t>TCTGGGCGCTTTGGGGAGTGGGGAGCTACTG</t>
  </si>
  <si>
    <t>GCGTGATGGCTCATGTCTGTAATCCCAGCAC</t>
  </si>
  <si>
    <t>CAGACTGGTCTCAAATTTCTGGGCTCAAGCA</t>
  </si>
  <si>
    <t>AGTTGGAGGTTGCAGTAAGCCTAGATCGCGC</t>
  </si>
  <si>
    <t>GGCCTGGTGGTGTGCGCCTGTAGTCCCAGCT</t>
  </si>
  <si>
    <t>CTCAGACACTTCCAAGCTGTGTGACCTAGGA</t>
  </si>
  <si>
    <t>TCTCCTACGGTAACAGCAACATCTACGGTTC</t>
  </si>
  <si>
    <t>CCAGGCCGCGCCACAGCATGGCCATCAGGAT</t>
  </si>
  <si>
    <t>AGCGTCCCCCACAGCTGAGCACACAAGGGCT</t>
  </si>
  <si>
    <t>GAAGCCAGGGATTCCTGGGAGCCTCCAGAAG</t>
  </si>
  <si>
    <t>TTGTTAGTTATAGTACTGTTTTTTTTGTTGT</t>
  </si>
  <si>
    <t>ATTGTAAGTAGTTGCTATAATAAAGGCAAAC</t>
  </si>
  <si>
    <t>CCACTTCCCACCACTTACATCATCCTGTTTT</t>
  </si>
  <si>
    <t>CGAATGAACTGGGACGAGTTATTCTTTTTGT</t>
  </si>
  <si>
    <t>CTTGATTTTTTATTATGAACAGTTATATCCT</t>
  </si>
  <si>
    <t>TCACGGGACTCAGAATGGAGCAACGCTCTCC</t>
  </si>
  <si>
    <t>TCTCTTCCCTCCATCCCCTCCCCCAGCCCCA</t>
  </si>
  <si>
    <t>AGGCATGACCGATGCTGAGTCAGCCAAGTGT</t>
  </si>
  <si>
    <t>TCCATCGAAGTCACAGCTTCTTCCCCATTTC</t>
  </si>
  <si>
    <t>GAGACCTTGTCTCTGGAAAAAAAGTACTCTT</t>
  </si>
  <si>
    <t>TTGTAGTATGGATAATGTTCTTCATGATCCA</t>
  </si>
  <si>
    <t>ACCCCTAACCTGAAATTCCAGCCAATTTCAC</t>
  </si>
  <si>
    <t>GAGCTTAGCTTCAGGCCTCCATCCCCAGACA</t>
  </si>
  <si>
    <t>GGCATTATCTGATTTTTCCTTGCAACAACAG</t>
  </si>
  <si>
    <t>GCTAGAGCTTATTATCATACTTGGGGAGATT</t>
  </si>
  <si>
    <t>GGCATGAGACACCGCGCCTGGCCTCGGTTCC</t>
  </si>
  <si>
    <t>CGATTTCAGCAATAGCAAGAAGGTCAGAATT</t>
  </si>
  <si>
    <t>ATTTATTTAATCAGAATTTTACGTAACATGG</t>
  </si>
  <si>
    <t>TGTTCCGATTCTTCTCGGCATCTGTGTGCAG</t>
  </si>
  <si>
    <t>CCTCACTGCAACCTCCGCCTCCCGGGTTCAA</t>
  </si>
  <si>
    <t>TTTTTAGTAGACATGAGGTTTCTCCATGTTG</t>
  </si>
  <si>
    <t>CAACCTCAGGTGATCCACCCGCCTTGGCCTC</t>
  </si>
  <si>
    <t>GTTCTGAGACAATTGCATCGCTTAGCAGTGT</t>
  </si>
  <si>
    <t>CTGGAGGGCAGTGGCCGGATATCGGCTCACT</t>
  </si>
  <si>
    <t>TGTGCTAGGTGCATGGGCCTGAACTGAAACA</t>
  </si>
  <si>
    <t>AAAGCTCTACTTGGCCGGGCGCAGTGGCTCA</t>
  </si>
  <si>
    <t>CCATCTGGCTCCTCAAAACTTCGTCTCTTTC</t>
  </si>
  <si>
    <t>CTTTATCTCCTCCACATCTTTGCTCAAATTT</t>
  </si>
  <si>
    <t>AATGTATGATCTATTCGGAAGTATCTGACAA</t>
  </si>
  <si>
    <t>CCCAGCTTATTTAACCCATCAGAAGCGAAGG</t>
  </si>
  <si>
    <t>ATGAAATAACCCAGAACAGTGCTGTTCACCG</t>
  </si>
  <si>
    <t>AATTCTTAGAAAGCCCACATAGCCTTTATTG</t>
  </si>
  <si>
    <t>TGAAGCCAGCATCACACTAATATCAAAACCA</t>
  </si>
  <si>
    <t>TTTGTGAAGTATTTTCATGCAAATTACAGCA</t>
  </si>
  <si>
    <t>AATGAGGTCTACCCTCAATACTGCCCTTAAA</t>
  </si>
  <si>
    <t>CAACAGTCTCACTTTAGTAAAAATCATTTCT</t>
  </si>
  <si>
    <t>AACAGAGCGAGACTCCGTCTCCAAAAAAAAA</t>
  </si>
  <si>
    <t>GTGCTATACATTTACATGCTGTATATGTGAT</t>
  </si>
  <si>
    <t>TCATCTCTCAACTGGATTACTATCACAGATT</t>
  </si>
  <si>
    <t>AAGAGTCTGAGTCCACCTGTCGAATATGTTG</t>
  </si>
  <si>
    <t>GGAGGCTGAGGCAGGAGAATCGCTTGAACCC</t>
  </si>
  <si>
    <t>GAGTAAACACTAGTCCCCCTCACGCTCTGCC</t>
  </si>
  <si>
    <t>TCCTCTCCTCTCACCATCTTGCTTTCGAAGC</t>
  </si>
  <si>
    <t>CTCTTCATAAAAGGAGCCCAGAGCTTCAGTC</t>
  </si>
  <si>
    <t>GCTCATAGACTAAGGAAGAAGGGAAAGGGAG</t>
  </si>
  <si>
    <t>TGCTTTGAGGCCAGCATAGCCCTAATACCAA</t>
  </si>
  <si>
    <t>CTGACAAAAGAAATGAGAAATCTGAATAACC</t>
  </si>
  <si>
    <t>TCAAAAGTATCTTGTAAAGAAACTCCTAGCC</t>
  </si>
  <si>
    <t>AGAGGACAGCTTCGACTGCCTGTGACTTCAT</t>
  </si>
  <si>
    <t>CTACTCTCTGTTTCACTGAGTTTGATTGTTT</t>
  </si>
  <si>
    <t>AGGAACCTCTATACCATTTTCCATAATGGCT</t>
  </si>
  <si>
    <t>AAACAAAAAGCAAAACCTATGCATTAATTGT</t>
  </si>
  <si>
    <t>GGGATTATCTCAGTCCTTATCTCAACTGCAC</t>
  </si>
  <si>
    <t>ATTATCTCAGTCCTTATCTCAACTGCACAAG</t>
  </si>
  <si>
    <t>TTGTTTGTGGGCACACGGTTGGAATAATTAA</t>
  </si>
  <si>
    <t>GCAAAATTAATATTAAGCTGCATAAAAAAAC</t>
  </si>
  <si>
    <t>CTGATAGGTGAGCAAAGAAATGGTAGATTAG</t>
  </si>
  <si>
    <t>CCTTATGACATGTTTGTCTTTTTCTCATTTA</t>
  </si>
  <si>
    <t>ACATCAAGTGGGCAGCAATAAATGCAGGCAC</t>
  </si>
  <si>
    <t>GATATTTTTTGTTATCAGGTACACAAGCAAG</t>
  </si>
  <si>
    <t>CCATTGGTTAAATAGGAAAACAGGCCACATG</t>
  </si>
  <si>
    <t>CTCACTGCAGGATATAGCTCACTGAAATAGC</t>
  </si>
  <si>
    <t>TACAGAAGGCATGCACGCCCTTAATCTTTGT</t>
  </si>
  <si>
    <t>ATCAAACTGCTAACACTGGTTGGTTATCTCA</t>
  </si>
  <si>
    <t>AAAAGGGGGCTTTTCAATACTTTTATCAAAA</t>
  </si>
  <si>
    <t>GGAGGTTGTAGTGAGCCAAGATCATGCCACT</t>
  </si>
  <si>
    <t>TAAATAAAAGTAACAAGGGAAAGCCAATGGA</t>
  </si>
  <si>
    <t>CACACATTTGGAAATGTTTAACGGTACATTT</t>
  </si>
  <si>
    <t>TAGTGTATATGTGTACGTGTGTGTGTGTGTG</t>
  </si>
  <si>
    <t>TGGCTCTTTTTCAACAAATCAGTGTAGTTAG</t>
  </si>
  <si>
    <t>TAACTTTGAGGAAATCGCATTACAAAGTACG</t>
  </si>
  <si>
    <t>ATTTCTGTACAGTACATTCTTCTGAGTTAAA</t>
  </si>
  <si>
    <t>ATCAGAGGCTGGGAACGGTAGGTGGTGGGGA</t>
  </si>
  <si>
    <t>AGTTTCTATAAATTAATACTTCCATGTATCT</t>
  </si>
  <si>
    <t>TCCGTCTCAAAAAAAAATAAAAATAAAAAAT</t>
  </si>
  <si>
    <t>AGTCAACTTATTTAGATTCCAAACTCATAGC</t>
  </si>
  <si>
    <t>GTAATTGTATTGTAGATTTCAAAATTCCCAG</t>
  </si>
  <si>
    <t>GAAGGAGTACAGAGACAACATATGTAAAGTA</t>
  </si>
  <si>
    <t>AACACTGCAAGGAAACAGTAAAATGTGTAAA</t>
  </si>
  <si>
    <t>CTTAAAATCCAGACACAGCAAATAAGACAGA</t>
  </si>
  <si>
    <t>ATTGCCCATGTGGCTGATGAGATTAGATGAG</t>
  </si>
  <si>
    <t>TGTACAATTACAGCACGTGTCTTTGTGCCTT</t>
  </si>
  <si>
    <t>TACACAGATATTGAAAAACCTCCTCCTGAAT</t>
  </si>
  <si>
    <t>AGACATTGGGGCCTACTTGAGGGTGGAAGGT</t>
  </si>
  <si>
    <t>AGCCAGTGACTGTTACCTGATTGTATCCACA</t>
  </si>
  <si>
    <t>AGCAGAGTAACACCCATTCTTTCTGCAAACA</t>
  </si>
  <si>
    <t>AAATGTATATGGATGCATAATTGCAAAAGAT</t>
  </si>
  <si>
    <t>CCACCTTGGTCTTCCAAAGTGCTGGGATTAC</t>
  </si>
  <si>
    <t>AGAAACTTTCACAGCCTGATGTAGATTCTGG</t>
  </si>
  <si>
    <t>AGGCAGAAATAGGAAAGGACATTTCAATGAC</t>
  </si>
  <si>
    <t>TGATGAACACTTAGGGTTGGAAACGTTTGAA</t>
  </si>
  <si>
    <t>CCCGAGAGCAGATTAACACAGGGCAAGGGGA</t>
  </si>
  <si>
    <t>AGACCAATGACACTACGAAAAAACTACATTA</t>
  </si>
  <si>
    <t>CAGCAGTACATCAAACAGCTTATCGACCACA</t>
  </si>
  <si>
    <t>GCTGGGTTAAAAAGAGTTCTTCATGACACCG</t>
  </si>
  <si>
    <t>TACTACAAAACTCAGCGGTTTAAAACAAGAA</t>
  </si>
  <si>
    <t>AAGCCGGATGGCTATGAAGTGACTAACAGGC</t>
  </si>
  <si>
    <t>GGATATAAACAGACACTTCTCAAACGAAGAC</t>
  </si>
  <si>
    <t>CAAAAATGTTGCCACAACCTTTGCTCTTGCC</t>
  </si>
  <si>
    <t>AAACTTCACCAAAACGGTCTGAAATGACAAA</t>
  </si>
  <si>
    <t>CAGGATCAAATAGACCTCTCACAAGATGGTA</t>
  </si>
  <si>
    <t>GTTGGTGGTTTGCTGCACCTATTAACTGGTC</t>
  </si>
  <si>
    <t>GTGGCTGCAAGCAAACCTGCCCAAACTTTGC</t>
  </si>
  <si>
    <t>TGTTACTGTTGGAAGATCTCACTTCTCCTGG</t>
  </si>
  <si>
    <t>AAACAGTTTGCTGACCGCTGACCAATATGAA</t>
  </si>
  <si>
    <t>TAACCACCACTGTCTCCCATGTCTACTCTTC</t>
  </si>
  <si>
    <t>AATCTCTTAGCCTAACTTTAGAGATGGCTCA</t>
  </si>
  <si>
    <t>TACCAAAATTAAAATATAGACAATGCCAAGT</t>
  </si>
  <si>
    <t>GAAGACAGGAAAGTTCAGAGTTTTCTGGGTA</t>
  </si>
  <si>
    <t>CATTTACATGGATGCATACAATCCTATAGAA</t>
  </si>
  <si>
    <t>TTGTAATTAACCATCGGATACCTATTTATTT</t>
  </si>
  <si>
    <t>TGAAAAAACAAAGATCAAAATATGAAATAAA</t>
  </si>
  <si>
    <t>TGATCTTGTTTCTACCACATCGGCAATAATA</t>
  </si>
  <si>
    <t>AACTATCTGGTTAGAAAAATGAAAAAGAAGA</t>
  </si>
  <si>
    <t>CTACCCAGTGCCCCTACCCCTTTCCCACTTT</t>
  </si>
  <si>
    <t>ATATTTTTTAAAAACAAGTAATAGTTAAATC</t>
  </si>
  <si>
    <t>GTCGATTTCTCCCATATGCCAGTTAGGCTAT</t>
  </si>
  <si>
    <t>ATAAATATAAAGCCTAGAAGGGTGGAATTTC</t>
  </si>
  <si>
    <t>ACTTCTTTTGCAGTGCTTTGTTTTCTCTTAC</t>
  </si>
  <si>
    <t>TGGTGACCAAAATGTGAATAGTGGTTATCTT</t>
  </si>
  <si>
    <t>TTTACTTTATATGTTCAGTTAATATTACTTG</t>
  </si>
  <si>
    <t>ACTGAACATCTTATTCTTTTACCACTGCTCT</t>
  </si>
  <si>
    <t>CCATGGCATGGGAACCATGTGAGGCATGCAC</t>
  </si>
  <si>
    <t>CTTAAATGTAAATGGACTGAATGCCACAGTT</t>
  </si>
  <si>
    <t>ATCCAACTCTTCTCACCCCTTGTACCACTAC</t>
  </si>
  <si>
    <t>AAGGGATGACACATACAGTATGCAACCTATG</t>
  </si>
  <si>
    <t>TAAGTATATATTAAACAAAGGTCCATAACCA</t>
  </si>
  <si>
    <t>ACACTCCTCAGCAAAAGTAAAAGAACAGAAA</t>
  </si>
  <si>
    <t>CCTGACTTCAAACTACACTACAAGGCTACAG</t>
  </si>
  <si>
    <t>AAAAAAAAAAAAGACATTATCATTGTTTACC</t>
  </si>
  <si>
    <t>AACCACAGGGCCTCTCTCCTGACACTGGTGA</t>
  </si>
  <si>
    <t>AAATGCAGTCCCATGCCAAGGCTGTAATCAT</t>
  </si>
  <si>
    <t>CTGGCAAAGTAGCTAAGCCATCAGGCAGAGT</t>
  </si>
  <si>
    <t>TTCAACTCTCTCTCAGTTTCAGTCTTTCATG</t>
  </si>
  <si>
    <t>GACCTCAGGTGATCTGCCCGCCTCGGCCTCC</t>
  </si>
  <si>
    <t>TCAACGGTAAACTCACGTCCCAGTTTGAAAC</t>
  </si>
  <si>
    <t>ATTCAGTCTTATAACAGGCCTCTGAAGTGGG</t>
  </si>
  <si>
    <t>AAAGAGGGAAAGTAGCAATGGGATGGAAGTG</t>
  </si>
  <si>
    <t>TACCTATAATCCAAGAGGATTTAGGAGGCCA</t>
  </si>
  <si>
    <t>GTCCCAGCTACTCAGCAGGCTGAGATTAGAA</t>
  </si>
  <si>
    <t>AGTATTGCACTTCAACCTAGGTGACAGAGAA</t>
  </si>
  <si>
    <t>TACGAAATAATGACAATTTAGAAGGGTTAGT</t>
  </si>
  <si>
    <t>ATTCCAGTTCTACCCCTTCCTAGAGGAGGAC</t>
  </si>
  <si>
    <t>ATGCCCTCCCATGACACCACTTCTGCAAATC</t>
  </si>
  <si>
    <t>CCCTCCCATGACTCCACTTCTGCAAATCCTC</t>
  </si>
  <si>
    <t>ACAAGGTTAACAAACAATTGTTTTTTCAGAA</t>
  </si>
  <si>
    <t>GCGTGCCACCACGCCCGGCTAATTTTTGTAT</t>
  </si>
  <si>
    <t>GCTGGAGTGCAATGGCATGATCTTCACTCAC</t>
  </si>
  <si>
    <t>AATTCAAGTTGGTTTATAGAATATGTGTTTC</t>
  </si>
  <si>
    <t>TTGAACCCAGGAGGCAGAGGTTGCAGTAAGC</t>
  </si>
  <si>
    <t>TCTTCATATTCTTCTAGAAAACCACAGCAAT</t>
  </si>
  <si>
    <t>CCAAACCTCTTCCTGCGCAAACTCCACAGCC</t>
  </si>
  <si>
    <t>AACACAGGTACCCCACGTGGCACAAGCAGCC</t>
  </si>
  <si>
    <t>TTTTAATTTTTTATACAGACAGGGTCTTGCT</t>
  </si>
  <si>
    <t>GTCTTGAACTTCTGGACTCAAGCAATCCTCC</t>
  </si>
  <si>
    <t>ATCCTCATTTTTACAACTATCCCTTGATATT</t>
  </si>
  <si>
    <t>TTAATGTAACCATTCGCCCAGGCTCCCCTGA</t>
  </si>
  <si>
    <t>GTTAAAAACATAAACCCATTAAATGGTACTA</t>
  </si>
  <si>
    <t>TTTGTGTTAATTACTCAAACTATAGTTCATT</t>
  </si>
  <si>
    <t>TTACTTAAACTATAGCTCATTAATAAAGACA</t>
  </si>
  <si>
    <t>AAGTGGGATTTGTAGCCACCATTGCATCTGT</t>
  </si>
  <si>
    <t>AGCTGGGACTACAGGCGCACACCACCACTCC</t>
  </si>
  <si>
    <t>ACACCACCACTCCTGACTAATTTTTGTATTT</t>
  </si>
  <si>
    <t>CAATTTTCTAAATCTAAAAAATTGCTCTGAA</t>
  </si>
  <si>
    <t>TCACTCTACACTTGACCCTGAGATCTCATAT</t>
  </si>
  <si>
    <t>ACGCCTGTAATCCCAACACTTTGGGAAGCCA</t>
  </si>
  <si>
    <t>GAAGCCAAGGCAGGTAGATCACAAAGTCAGG</t>
  </si>
  <si>
    <t>ACCAGCCTGGCCAACATGGTGAAACCCTGTC</t>
  </si>
  <si>
    <t>ACCATTTGGCATGGGATACACAGTGATCCAT</t>
  </si>
  <si>
    <t>TTAAACTTCTGGCAAACAATGACTTTTGACC</t>
  </si>
  <si>
    <t>TTTTTTTTTTTGAGACGAAGTTTCACTCTTG</t>
  </si>
  <si>
    <t>GAGGCTGAGGCGGGCAGGTCACTTGAGGCCA</t>
  </si>
  <si>
    <t>AGGTTGCAGTGAGCCAAGATCATGCCACTGC</t>
  </si>
  <si>
    <t>CCTCATGATCCACCCACCTTGGCCTCCCAAA</t>
  </si>
  <si>
    <t>CAGAATTCTATTTTACAGTAAAAATGAATTT</t>
  </si>
  <si>
    <t>AAAATGTTACTTATAGGTATAAAGTAAAATA</t>
  </si>
  <si>
    <t>AACATTTAAACATCCCAAGTGGTCAATTCAA</t>
  </si>
  <si>
    <t>CGTCCTCCTCTCGCCACAAGCACATGGGAGA</t>
  </si>
  <si>
    <t>ATGTGGTGAAACCCTGTCTGTACTAAAAATG</t>
  </si>
  <si>
    <t>ACTGGTTGCACCAGACACATTTCAATATAAC</t>
  </si>
  <si>
    <t>ACATTTCAATATAACGTCCCAATTTTAAAAC</t>
  </si>
  <si>
    <t>TTACTATCAACAAATGCAATTTTCTTTAGAA</t>
  </si>
  <si>
    <t>GAAAGAAAGAAAAGAGAAAGAAAGAAAGAGA</t>
  </si>
  <si>
    <t>CAGGCATGAGCCACCATGCCCGGCCTCTGTC</t>
  </si>
  <si>
    <t>GCCGGGCATGGTGGCACATGCCTGTAATCCC</t>
  </si>
  <si>
    <t>GCCAAAGGAAAGACAACCAAGGAATAGGATG</t>
  </si>
  <si>
    <t>TCCTTTCCCCAGGGCCCGGGATTGTGCGGGG</t>
  </si>
  <si>
    <t>CTTCTCAGAGACCAGCGGAGCTGCTAGAATT</t>
  </si>
  <si>
    <t>CAGAATAAAATCAGTCCTCAAGCACAGAAAT</t>
  </si>
  <si>
    <t>TCCAGGCCAGGGCAGCCTGTCCCCTCATGAT</t>
  </si>
  <si>
    <t>AGTTCTAGGGGGAGTAGAGGCGAGGGTACCA</t>
  </si>
  <si>
    <t>AGGCCTCGTCCAGTCGGGGGAGGACCCAAAT</t>
  </si>
  <si>
    <t>ATTAATGAGGTGGGCACCAAATTGTTCATTC</t>
  </si>
  <si>
    <t>CTGATTCCAGTTATTCTGACTAGTCTACTAA</t>
  </si>
  <si>
    <t>ATCAAGAACACTGCACGGCACTGGGCACAGG</t>
  </si>
  <si>
    <t>AAAATAAAATAGTAACGTGACAGAAAGTGAA</t>
  </si>
  <si>
    <t>AGTTCCGTCCAGGGCACTCCAGGACTCTTCT</t>
  </si>
  <si>
    <t>CTGAAATAAAAAACCCCGATTTAGAAATCTG</t>
  </si>
  <si>
    <t>AGCTAGGAAAGATACACTTTTGGCAGGGTGC</t>
  </si>
  <si>
    <t>AGCCCAGAAACAATGCAGGCTGCCATCTTGA</t>
  </si>
  <si>
    <t>TTGAGCAATGTTTATATACATCCATGAGTGT</t>
  </si>
  <si>
    <t>TGCAGTGAGCGGAGACTGGGCCATTGCACTC</t>
  </si>
  <si>
    <t>ATCGCACCACTGCACCCCAGCCTGGGCAACA</t>
  </si>
  <si>
    <t>GAGCAGAGAACTTGTGTTGAGGTGGTGGTGG</t>
  </si>
  <si>
    <t>AGTTCTTAAAAAGGACAACCTTATTCTAGCC</t>
  </si>
  <si>
    <t>CGTGGTGGCTCAGGAATGTAATCCCAGCACT</t>
  </si>
  <si>
    <t>TAAAATTATGGTCATCGGAGACTAGTTTAAT</t>
  </si>
  <si>
    <t>GGTGCAGGCCACCACACCTGGCTAATTTTTG</t>
  </si>
  <si>
    <t>AACCCAATTATTTCACTTCTTATTCCTCGGT</t>
  </si>
  <si>
    <t>ATCTCAAAAATAAATAAATTAATTAATTAAA</t>
  </si>
  <si>
    <t>ACTCCTCACCCTCCCCTTGACTTCTTAAGTC</t>
  </si>
  <si>
    <t>GACAGCCTGCCTTTCAGCCTCCAGCATGGAA</t>
  </si>
  <si>
    <t>TTAGCAAATATAGTTGTGAAGTTAAATATTG</t>
  </si>
  <si>
    <t>GCGTGCCACCATGTCCGGCTAATTTTTTGGT</t>
  </si>
  <si>
    <t>CAAAAAAAATTAGCCAGGGGTGGTGGCGGGC</t>
  </si>
  <si>
    <t>TTAAAATTATATACACATATTATTATTTTAG</t>
  </si>
  <si>
    <t>CGGCTAATTTTTGTACTTTTGGTTGAGACGG</t>
  </si>
  <si>
    <t>GCCTGGCCTCTATTTGTTTTTTAAATAATGT</t>
  </si>
  <si>
    <t>AGTGATCCTCCCAACCTGGCCTCCCAAAGTG</t>
  </si>
  <si>
    <t>TTTGTTTTTTTGCCAAGATCTCCCTCTGTCA</t>
  </si>
  <si>
    <t>GGCTGGCCCACACAAAAGAATTGGAGTTATC</t>
  </si>
  <si>
    <t>CATGTATAAATTATGCGTATCTTACAAGAGA</t>
  </si>
  <si>
    <t>AGTCAGCTCTTGTCTCTTCCCCAGGGACGTT</t>
  </si>
  <si>
    <t>AGGCCAAGGCGGGTGGATCACTTGAGGTCAG</t>
  </si>
  <si>
    <t>GGCTGGGCGTGGTGGCGCACACTTGTAATCT</t>
  </si>
  <si>
    <t>TGCTGGGATTACAGGCGTGAGCCACTGCGCC</t>
  </si>
  <si>
    <t>GTAGCTGGGATTATAGGCATGCGCCACCACA</t>
  </si>
  <si>
    <t>TAGCCAGGCTGGTCTCGAACTCCTGACCTCA</t>
  </si>
  <si>
    <t>TGCTGGGATTACAAGCATGAGCCACTGCGCC</t>
  </si>
  <si>
    <t>GTATGAACCACTGCACGGACTTGTCTTTTTT</t>
  </si>
  <si>
    <t>TGGTCACGAACTCCTAACCTCAGGTGATCTG</t>
  </si>
  <si>
    <t>GCATAGGAGAGCCAAAGTGACACCACTTTAA</t>
  </si>
  <si>
    <t>AAAACTGACTCCATCCGCCAGTTATGGTGGC</t>
  </si>
  <si>
    <t>TCTTCCAGTTTGATACGCCTTCCTCTGTTTG</t>
  </si>
  <si>
    <t>CCGGCCAGAGGTCCCCGGCTTACAGAGTGAC</t>
  </si>
  <si>
    <t>GCAAAACCCTGTCCCAAAAAAAGAAAAAAAA</t>
  </si>
  <si>
    <t>TCTCTTCTAACTGCACTCTGCAACTTACCTT</t>
  </si>
  <si>
    <t>CTGTAGCCTCAACCTCCTGTGCTCAAGTGAC</t>
  </si>
  <si>
    <t>AGCCACCAGGCCTGGCCTGCTTGCACAAATC</t>
  </si>
  <si>
    <t>AACTCCTAACCTCAAATTATCCCCCTGCCTC</t>
  </si>
  <si>
    <t>TTTGTTCTTTGTTCTCGAGATGAATTTCCTT</t>
  </si>
  <si>
    <t>TTGTAGTGAGGATGACTATTTTTTCAGATGT</t>
  </si>
  <si>
    <t>GCCAGGCATGGTGGCACACACCTGTAATCCC</t>
  </si>
  <si>
    <t>ATTGTGCCTGCCACCCTACGCCGTAGGCATC</t>
  </si>
  <si>
    <t>GGAAAGTGGGTAAGCACTGGACTCTATTTGG</t>
  </si>
  <si>
    <t>GTGGCTCATGCCTGTAATCCCAACACTTTGA</t>
  </si>
  <si>
    <t>TCTCTTCAAAAAAATACAAAAGATATGGTGG</t>
  </si>
  <si>
    <t>GCGTGAGCTTTTACAACCCTACATCCAGCTG</t>
  </si>
  <si>
    <t>CCTCCTTCTCTCCCTAAGGTTTAAGTGGGAC</t>
  </si>
  <si>
    <t>CCAGAAAGCCCAGAGATTAAATAGAATGTAG</t>
  </si>
  <si>
    <t>AGCCTGGGCGATAGAGCGAGACTCCATCTCA</t>
  </si>
  <si>
    <t>GTATCTCAGAAAAAAACAAAAACCAAAACAA</t>
  </si>
  <si>
    <t>TAGCTGATCCTATAGACTATCCTGTTAACTT</t>
  </si>
  <si>
    <t>GAAGTCTGAATATACAGTTTGTGTCTCAGTC</t>
  </si>
  <si>
    <t>AGCTAGTCAGTTCTTCCTTATAGGTCCCTAG</t>
  </si>
  <si>
    <t>TCAGGTGATCCGCACACTTTGGCCTCCCAAA</t>
  </si>
  <si>
    <t>ACTTTATTTTATTCTCCTGTCTAGGCAGGCT</t>
  </si>
  <si>
    <t>CTTTAGCATCCTTAAACCAGGCTCACAAATT</t>
  </si>
  <si>
    <t>GTTAAGGCAATTCTTCCCATTCTTGGCTGAC</t>
  </si>
  <si>
    <t>GAGGTTGCAGTGAGCCGAGATCGTGCCACTG</t>
  </si>
  <si>
    <t>CAAAGTGCTGGGATTACAGGGGTGAGCCACT</t>
  </si>
  <si>
    <t>GTGCTGGGATTACAGACGTGAGCCACCGCGC</t>
  </si>
  <si>
    <t>TTAAAAAAACAGAAGCGGCCAGGCGCGGTGG</t>
  </si>
  <si>
    <t>AAAAAATACAAAAAAATTCTGTATTTTGGGC</t>
  </si>
  <si>
    <t>TCACCATGTTGGCCAAGATGATCTCTATCTC</t>
  </si>
  <si>
    <t>TATATCATATCCTAGCACTTCGTAGGAATGG</t>
  </si>
  <si>
    <t>TTTCTTTTTCTTTTTCTTTTTGTTTTTGAGA</t>
  </si>
  <si>
    <t>TTGAGCCCCAGATGTCGCCTATAAAAAGAGC</t>
  </si>
  <si>
    <t>CGTGGTGACTCAACGCCTGTAATCCCAGCCA</t>
  </si>
  <si>
    <t>TTAAAAATTTAACATATATATGGTTTACCGT</t>
  </si>
  <si>
    <t>TGTTTTTCTTTTTTTCTCCAAGTTTTTGCTT</t>
  </si>
  <si>
    <t>CGGCGAGGTGAGGGGACCGCCTCTTCTCCAC</t>
  </si>
  <si>
    <t>CTAGTCTCTCCCCACCCTAACAACCCCCTGG</t>
  </si>
  <si>
    <t>TCTAAATAACCCTGCCACCAGTCCTGCTAAG</t>
  </si>
  <si>
    <t>AATATGCCTAATATGCACCTCATAGGGTTAT</t>
  </si>
  <si>
    <t>TTGAATAGTTCCCTACGTTAGCCTGCAAAAG</t>
  </si>
  <si>
    <t>AGACGGAGTCTTGCCATGTTGCCCAGGCTGG</t>
  </si>
  <si>
    <t>TACAGGCATGACCCACTGCACCCAGCAGATA</t>
  </si>
  <si>
    <t>GGGATATTATGAACACCTTTTTTTTTTTCTG</t>
  </si>
  <si>
    <t>CACTCCAGCCTGAGCAACAGAGCAAGACTCT</t>
  </si>
  <si>
    <t>AGGGACGGGGTTTCAGCGTGTTGGCCAAGGT</t>
  </si>
  <si>
    <t>AAAACTGTAAATGTACTTATCTTCCTTATGA</t>
  </si>
  <si>
    <t>AGACAGTCTCACTCTATCATCCAAGCTGGAG</t>
  </si>
  <si>
    <t>AGAGTAAGACTCTGTCTCGGGAAAAAAAAAA</t>
  </si>
  <si>
    <t>GCGACTGTGCCTGGCCTTACATCGTACATTT</t>
  </si>
  <si>
    <t>AAGTGCTGGGATTACATGAAATCATTCTTTA</t>
  </si>
  <si>
    <t>CTCTCCAGCCTGGGCAACAAGAGTGAAACTC</t>
  </si>
  <si>
    <t>CCATCACGCCTCACTAATTTTTTTGTGTGTG</t>
  </si>
  <si>
    <t>GGCTGGTCTCGAACTCCTGACCTCAGGTGAT</t>
  </si>
  <si>
    <t>GCGATCCTCCTATCTCAGCCTCTCAAGTAGC</t>
  </si>
  <si>
    <t>TTTTCTTACCACTACCTATGCAGAGTATGCT</t>
  </si>
  <si>
    <t>ACATTTTTGTTTCCCCTAAAAGAAACCCTGT</t>
  </si>
  <si>
    <t>CTTTGAGTATTAAATAAAAATAGTTTATTTT</t>
  </si>
  <si>
    <t>AATGTTGACACTACTCAATGAGTAATAGTTT</t>
  </si>
  <si>
    <t>GTGAGCCACCAAACCCGGCCTGGTTTGTTTT</t>
  </si>
  <si>
    <t>GATTCCTCCAGTTTTCTTCTCTTTGCTCAGC</t>
  </si>
  <si>
    <t>TGTGAAGCCAGCACTATACTGGGTCTCTCCT</t>
  </si>
  <si>
    <t>CCCAGCTTGCTTCACAATTATTGATACAAAT</t>
  </si>
  <si>
    <t>CTCATCAATTTATCCATCTCCCACTCCTGCC</t>
  </si>
  <si>
    <t>TGACTGTTGAGATACCGTCCTCTTCATGGAG</t>
  </si>
  <si>
    <t>TATGCTAGTATTTTAATACAGAATTGTACTT</t>
  </si>
  <si>
    <t>GACAGAGCGAGACTCCGTCTCAAATAAATGA</t>
  </si>
  <si>
    <t>GCCTTCTGGGTTTACACAATTCTCCTGCTTC</t>
  </si>
  <si>
    <t>TGGTTTACCTTATTTACTTATAAGTTCAAAA</t>
  </si>
  <si>
    <t>GTATAATAGAACTGGACTCCAAATTAAGTCT</t>
  </si>
  <si>
    <t>GGCCAGGCGTGGTAGATAGCTCAACCCTGTA</t>
  </si>
  <si>
    <t>CAACACCATACCCGGCTAATTTCTGTATTTT</t>
  </si>
  <si>
    <t>ATTTGGCTAAGGTTTATTTACCTTTTTGCTC</t>
  </si>
  <si>
    <t>TCTCAAAAAAAAGAAAAGCTATATACTTACA</t>
  </si>
  <si>
    <t>TAAACACATGCATAACAGACTGAGATGATAA</t>
  </si>
  <si>
    <t>ATATAAGAAAATGAACGCTGAAATGCATAAC</t>
  </si>
  <si>
    <t>CCAAGGCAAAAGGATCGCTTGAGCTCAGGAG</t>
  </si>
  <si>
    <t>GTCAGTTTTCCCATTCATTGAAAAATGTACA</t>
  </si>
  <si>
    <t>GTAGATATGCAAAGAGAGAGAGAGAGAGATT</t>
  </si>
  <si>
    <t>TTTTTTTCCTCCCAACTTTTATTTTAGATTC</t>
  </si>
  <si>
    <t>GTAAAAAATGAGGATAACAATATTCATTTCC</t>
  </si>
  <si>
    <t>ATATATATGCACATACATACATATATATATA</t>
  </si>
  <si>
    <t>AACCTGGTGGTCTCCCGCTCCCGGGAGATCA</t>
  </si>
  <si>
    <t>TTTTTACTTGGGCAACACACACAAATACTGT</t>
  </si>
  <si>
    <t>GTTTTATTTTATTTTATTTTTTTTTTTTGAG</t>
  </si>
  <si>
    <t>TGAAGCAGGAAGATAACTTGCACCTAGGAGT</t>
  </si>
  <si>
    <t>AGGCGCCTGCCGCCACGCCTGGCTAAATTTT</t>
  </si>
  <si>
    <t>TGTATTTTTTGTAGAAACAAGGTTTTGCCAT</t>
  </si>
  <si>
    <t>GAGACAGAGGCCGGGCGCGGTGGCTCACGCC</t>
  </si>
  <si>
    <t>TGCAGTGAGCCAATACTGTGCCACTGCACTC</t>
  </si>
  <si>
    <t>GGCGCGGTGGCTCACACCTGTAATCCCAGCA</t>
  </si>
  <si>
    <t>AGTCTTGCTATGTTGACCAGGTTGGCCTTGA</t>
  </si>
  <si>
    <t>TGTGTTTGTAAGGAGCCATCATTACTTTCTT</t>
  </si>
  <si>
    <t>CCAACACCACCACCCACTGCCGCCGGTGGCG</t>
  </si>
  <si>
    <t>TTTTGGGAGGTGCAGAGTGTTCCTCTGTGGG</t>
  </si>
  <si>
    <t>GGGGCAGGTTGCACTCGGGTCTGGACTGTGG</t>
  </si>
  <si>
    <t>CTCAGTTTCCTTATCAGTAAAAAAAGCTTCA</t>
  </si>
  <si>
    <t>CTAAAAGATAACATGCCATAGGGCAGCAGAA</t>
  </si>
  <si>
    <t>GCAGGGAAGGCCACAATGGTATGATCTTTCT</t>
  </si>
  <si>
    <t>CTGTGCTCATGACCACTGTGCTACTGCCTTT</t>
  </si>
  <si>
    <t>CCACACTAAACTTGAAGATGGGCACAGTGTG</t>
  </si>
  <si>
    <t>TCAGGTGTGATTGACCTAGGGCCTGAAATAA</t>
  </si>
  <si>
    <t>ACTTTGGGAGGCCAACGCGGGAGGATCACTT</t>
  </si>
  <si>
    <t>GAGTCTTGCTCTTTCACCCAAGCTGGAGTGC</t>
  </si>
  <si>
    <t>CCTGAGTAGCTGGGACTGCAGGCATGTGCCA</t>
  </si>
  <si>
    <t>TGAGTAGCTGGGACTACAGGCATGTGCCACC</t>
  </si>
  <si>
    <t>AGCCACAGTGCCCAGCCCAAACTTTATCTTA</t>
  </si>
  <si>
    <t>TATGCATCTGTAAAACAGAACCAGGAAACAT</t>
  </si>
  <si>
    <t>GCCTGTAATCCCAGCACTTTGGGAGGTTGAG</t>
  </si>
  <si>
    <t>AAAAATTAGCTGGCCATGGTAGTGGGCGCCT</t>
  </si>
  <si>
    <t>TTAGCTGGCCATGGTAGTGGGCGCCTGTAGT</t>
  </si>
  <si>
    <t>AGCTGGCCATGGTAGCGGGCGCCTGTAGTCC</t>
  </si>
  <si>
    <t>CAGTGAGCTGAGATCACGCCACTGTACTCAA</t>
  </si>
  <si>
    <t>TTTGGGAGGCCGAGGCGGGCGGATCACGAGG</t>
  </si>
  <si>
    <t>CGAGGTCAGGAGATCAAGACCATCCTGGCTA</t>
  </si>
  <si>
    <t>TACAAAAAATTAGCCAGGCATGGTGGCGGGC</t>
  </si>
  <si>
    <t>CCTGGACAAAGGTGGATTTCTGGAAATGCAA</t>
  </si>
  <si>
    <t>TCGCTCTTGTTGCCCAGGCTGGAGTGCAGTG</t>
  </si>
  <si>
    <t>CCTCCCAAAGTGCTGAGATTACAGGTGTGAG</t>
  </si>
  <si>
    <t>GAAAAGAAAACCCACATTAATTAATGTCACA</t>
  </si>
  <si>
    <t>CACTTTGGGAGGCCAAGATGAGAGGATCACT</t>
  </si>
  <si>
    <t>GTACTTTGGGAGGCCAAGGCTGGCAGATCAC</t>
  </si>
  <si>
    <t>TTTAGTAGAGACGGGATTTCACCATCTTGGC</t>
  </si>
  <si>
    <t>GTAATCCCAGCTACTCGGGAGGCTGAGGCAG</t>
  </si>
  <si>
    <t>ATAAAATAGAGAAGCAGGGGCCTGGCATGGT</t>
  </si>
  <si>
    <t>GGGACTACAGGTGCACGCCACCACACCTGGC</t>
  </si>
  <si>
    <t>CCTCAGCCTCCCAAAATGCTAGGATTACAGG</t>
  </si>
  <si>
    <t>GCAATCAATTTAAAAATTTTTTTTTCAGATG</t>
  </si>
  <si>
    <t>ACTAAACTAAATGGAACAAACTAGAAAGACA</t>
  </si>
  <si>
    <t>ATTCATCTAAAGAAGGCTTCTAGAACTCAGC</t>
  </si>
  <si>
    <t>CAGCCTGGGCAACACAGGGAAACCCTCTCTC</t>
  </si>
  <si>
    <t>TGAGACGGAGTCTCGCTCTGTCCGCCAGGCT</t>
  </si>
  <si>
    <t>AGGCGTGAGCCACCGCGCCCGCACATTTTTA</t>
  </si>
  <si>
    <t>CTGACCTCGTGATCCGCCCGCCTTGGCCTCC</t>
  </si>
  <si>
    <t>CTAATTAATCAAGACACTGTGGTACTTGCAT</t>
  </si>
  <si>
    <t>AGGCAGGAGAATCGCCTGAACCTGGGAGGCG</t>
  </si>
  <si>
    <t>AGATCGTGCCACTGCACTCCAGCCTGGGTGA</t>
  </si>
  <si>
    <t>ACTGTACTCGGTGACAGGGCAAGATCCTGTC</t>
  </si>
  <si>
    <t>GCTGGGCATGGTGGCAGGCGCCTGTAATCCG</t>
  </si>
  <si>
    <t>AAAGACAAAGGCTGGCTTTGGTGGCTCATGC</t>
  </si>
  <si>
    <t>AAAGAATGAGAAATCAGATGGTTGCTGTGTC</t>
  </si>
  <si>
    <t>CAGCCTGGCCAACATAGTGAAACCCCGTCTC</t>
  </si>
  <si>
    <t>TTCACGCCATTGCACCCCAGCCTGAGCGACA</t>
  </si>
  <si>
    <t>GGCACCCACCAACACGCCCAGCTAATTTTTG</t>
  </si>
  <si>
    <t>CAGGCGTGAGCCACCACACCTGGCCTCCTTT</t>
  </si>
  <si>
    <t>CTCCTGGGCCCAAGCAATCCGTCTGTCTCGG</t>
  </si>
  <si>
    <t>GCGATCCGTCTGTCTCGGCCTCTCAAAGTGC</t>
  </si>
  <si>
    <t>CTGATTATTCATTTTAAAAATTTAACATATA</t>
  </si>
  <si>
    <t>GGGGAGACAGGGAGACATGGTTGAATGTCTT</t>
  </si>
  <si>
    <t>GAGCGCCAGGCGCCCAAAGAGGGGCGAGAAA</t>
  </si>
  <si>
    <t>CGCCAGGCGCCCAAACAGGGGCGAGAAAGCG</t>
  </si>
  <si>
    <t>CTCCGGGCCCAGTCTCCCTCTCTCCAGCCCG</t>
  </si>
  <si>
    <t>AGCCCGGACAGCTTCCCCCCGCGCCCGCCGG</t>
  </si>
  <si>
    <t>CCTCTGGACTTCTTTCTCCCTCTTTTGCTTT</t>
  </si>
  <si>
    <t>CGGCAAAACAGTTTTCAGGTGTAGCCGAGTG</t>
  </si>
  <si>
    <t>GGGGATAAGAACAGTATCTACTTCAAGGGTA</t>
  </si>
  <si>
    <t>TGGCATGGTGGTACAAGTCTGTAATCCCAGC</t>
  </si>
  <si>
    <t>TTAAATAAAGATATACTGTATTAAATAAATA</t>
  </si>
  <si>
    <t>CAGAGGCATAGAAGAGTTCAGCATTTCTTTT</t>
  </si>
  <si>
    <t>GAAAAATTGAGAAGCATGTCAATGTAGCAGA</t>
  </si>
  <si>
    <t>GTTTATGTAGCTGAAGCCACTGTATAGATTA</t>
  </si>
  <si>
    <t>CTCCGCTCACTGCAAACTCTGGCTCACTGCA</t>
  </si>
  <si>
    <t>GCTCAGAGGACTAAACAGCCAGAGCCTGCCT</t>
  </si>
  <si>
    <t>CATTACTGGGCTTTCAGCTTACAGACCTACT</t>
  </si>
  <si>
    <t>TAAAATGTATAGGCCAGGCACAGTGGCTCAC</t>
  </si>
  <si>
    <t>CTTCTCTAAATAGCTCTTTGAGGCAGTAACA</t>
  </si>
  <si>
    <t>CCTAAAGTGTTAGGACTACAGGTGTAAGCCA</t>
  </si>
  <si>
    <t>TTTGGTGGTTCAGCCATGTATTTCCAGCACT</t>
  </si>
  <si>
    <t>AAAAATTAGTTGGGCATGGTGGTGCATGCCA</t>
  </si>
  <si>
    <t>GGTCGAGGCAGGAGGAATGCTTGAGCCCAGG</t>
  </si>
  <si>
    <t>AGTGAGACTCTAGCTATTAAAAAAAGAAAAA</t>
  </si>
  <si>
    <t>TGTAGAGGCACCATCGTAGCCCACTGCACCC</t>
  </si>
  <si>
    <t>GTGAGCCACTGTGCCAAGCCACTTTTAAAGA</t>
  </si>
  <si>
    <t>AGTAGTACTTCTGAACTATGCCCTGCCCCAA</t>
  </si>
  <si>
    <t>CAATTATCTATTTACATACTTAGTGTTGGGA</t>
  </si>
  <si>
    <t>GCTTATTTCTCAAGTCGAGAGGTGACTGTAT</t>
  </si>
  <si>
    <t>GGGAACAGAGACCTAGTATCTCAGGAAGCAA</t>
  </si>
  <si>
    <t>GCGAGACCCTATCTCCAAAAAAAAAAAAAAA</t>
  </si>
  <si>
    <t>TTCTCCTTGACTTCTATTTCAGTGTCTGGAT</t>
  </si>
  <si>
    <t>ATCGCTTGAACCCGGAAGGTGGAGATTGCAG</t>
  </si>
  <si>
    <t>TCAAACTTTTCCAGAATGGCTTACCATTTTA</t>
  </si>
  <si>
    <t>GGCGTGGTGGCGCGTACCTGTAGTCCCAGCT</t>
  </si>
  <si>
    <t>TATTAGCAGTCACTCCTCGTTCTTCCCTGCC</t>
  </si>
  <si>
    <t>CGGCTGGGTGTGGTGACTCACGCCTGTAATC</t>
  </si>
  <si>
    <t>CCAGCTATTCCAGAGGCTGAGGCAGGAGAAT</t>
  </si>
  <si>
    <t>ACCCTTAATTTTTTTAAAATTATTGAACAGA</t>
  </si>
  <si>
    <t>GTTTTTGTATCTTGTGTAAGTTCCTTTTCTA</t>
  </si>
  <si>
    <t>GCACAAGTTTGAGCTACATGGGTCCATGCAT</t>
  </si>
  <si>
    <t>TTGAACCTGGGAGGTAGAGATTGCAGGTGGC</t>
  </si>
  <si>
    <t>CCCCATTCCTGGGAACCCAGAGGCCTTTCTG</t>
  </si>
  <si>
    <t>GGCATATTGTTTATTCTATTACAGCATTTAT</t>
  </si>
  <si>
    <t>GATCACTCCACCAGCCCCCAGTGCCCAGCAG</t>
  </si>
  <si>
    <t>CGTCTCAAAAAAAAAAAATAATAATAAAATA</t>
  </si>
  <si>
    <t>AATGTTATTTCTTACCACAAAGCCACTCTTG</t>
  </si>
  <si>
    <t>GAGGCAGGAGAATTGCTTGAACCGGGGAGGT</t>
  </si>
  <si>
    <t>TTTTAAAAATTTTTTATGGAGACGGGATCTC</t>
  </si>
  <si>
    <t>TTCTACCCCAGAAGTATCATAAGAATTAAAA</t>
  </si>
  <si>
    <t>AACTACCTGGGCATGATGGTGCCTGTAGTCC</t>
  </si>
  <si>
    <t>CTGTGTGAATGTGAGCAAGTTACTTATAATA</t>
  </si>
  <si>
    <t>CCGTCTCTACTAAAAATACAAAAAAAAATTA</t>
  </si>
  <si>
    <t>AAAATCCAAAAAAATCTAAAATCTGAAACAC</t>
  </si>
  <si>
    <t>TCAAACAAATTTTTAAAATAAGTGTAAGAGA</t>
  </si>
  <si>
    <t>CAATCACTTGAACCCAGGAGGTGGAGGTTGC</t>
  </si>
  <si>
    <t>AAAAAAAAAAGAAAAGAAAAGAAGGAAAGGT</t>
  </si>
  <si>
    <t>CCAGCCTGGGCAACACAGGGAAACCCTCTCT</t>
  </si>
  <si>
    <t>ACAGGCGTGAGCCACCGCGCCCGCACATTTT</t>
  </si>
  <si>
    <t>ATGATGACAATGGCGATTTTGTGGAATAGAA</t>
  </si>
  <si>
    <t>CTCACTGATTTTTTTGTGTGTGTGTGTTTTT</t>
  </si>
  <si>
    <t>GACAGTGTGCCAATACGCCCAGCCTTCTTCA</t>
  </si>
  <si>
    <t>CCTTCTGCAGTACTGGCCTGATTTCTGGAGG</t>
  </si>
  <si>
    <t>TTATGCCAGCAGAGGGCACCATGAGGCCCAG</t>
  </si>
  <si>
    <t>GCCTGGGCGACAGAGCGAGACCAATGTTAAA</t>
  </si>
  <si>
    <t>TTTTCAGCCGTATTGCTTCAAATATTGTTTC</t>
  </si>
  <si>
    <t>ATTTTTAGTAGAGATAGCGTTTCACCATGTT</t>
  </si>
  <si>
    <t>TTCAGGACAGCTGGGAATAAGAGTGTGGCTG</t>
  </si>
  <si>
    <t>GCAATAAGACCCCAAATGGTCTGATTCAGGA</t>
  </si>
  <si>
    <t>CTCGATCTCCTGACCCCGTGATCCGCCCGCC</t>
  </si>
  <si>
    <t>TTCCAAAAGAAGCAAACCCTGGTAGGACCTT</t>
  </si>
  <si>
    <t>AGTTCGAGACCAGCCCAGCCAACATAGTGAA</t>
  </si>
  <si>
    <t>AAGATAAAAAATGATATACCTGCCTAGGGAA</t>
  </si>
  <si>
    <t>AGTTCTTATCTCAGTAATCAAGGCATTCTGG</t>
  </si>
  <si>
    <t>GCTTTGTTAAACAGACGCTTGAAGGCAGCAT</t>
  </si>
  <si>
    <t>TTGAAGGCAGCATGTCCGTTAATAGTCATCA</t>
  </si>
  <si>
    <t>TTTTTTTTTTTTTTTCCCTGGGATAGGGTCT</t>
  </si>
  <si>
    <t>TGGAAGGGGATGTAAAAGAGAAGAAAGGATA</t>
  </si>
  <si>
    <t>TAATGTTCTGTCTCCAGTGCTTTTTATTTTT</t>
  </si>
  <si>
    <t>TTCCCCCACCCCCAGAGGAATTTTGTTGATG</t>
  </si>
  <si>
    <t>CAGCCTGGGCAACAAAAGTGAAACTCCATCT</t>
  </si>
  <si>
    <t>TGGCTAATCTTTGTAGTATTAGTAGAATCAA</t>
  </si>
  <si>
    <t>AGTTTCGCTTTTGTCACCCAGGCTGGGGTGC</t>
  </si>
  <si>
    <t>TGGAGTGCAATGGCGCGATCTCGGCTCACCA</t>
  </si>
  <si>
    <t>TGCCCGGCCGCCATCACACCTAGGAAGTGAG</t>
  </si>
  <si>
    <t>ACATGGCTGTTTTAGATAAATATATACTCAT</t>
  </si>
  <si>
    <t>CAGGCGCATGCCACCATGCCTAGCCAATTTT</t>
  </si>
  <si>
    <t>TCATTTTTCTATCAGAAAAATTAAGACAACT</t>
  </si>
  <si>
    <t>TAAAGAAAGGCAAGCATCTATCGTTAATGGA</t>
  </si>
  <si>
    <t>GGACGGGGTTTCATCATGTTGGCCAAGGTGG</t>
  </si>
  <si>
    <t>AATACAAAAATTAGCCGTGCATGGTGGCACG</t>
  </si>
  <si>
    <t>AAAATAAAAAAATAAAAAAAATACAAAAATT</t>
  </si>
  <si>
    <t>TTAAAAGCCTGGACTCCTAATCACCCAATGT</t>
  </si>
  <si>
    <t>ACAACTGAAATGGAACGATTGCCTGTTTTTT</t>
  </si>
  <si>
    <t>ATTTTTTTTTTTTCCAGAGACAGAGTCTTGC</t>
  </si>
  <si>
    <t>ATTTAATGTTGTTCTAATCTTTTACAGTCAA</t>
  </si>
  <si>
    <t>CTCATCTTTATTTTACCATCTTTTTCACTAA</t>
  </si>
  <si>
    <t>TTTACCAATATTTGTCTTTTTGAAGAAATAC</t>
  </si>
  <si>
    <t>GGAATGGTGTCTGCCATGCAGCCAGAAACTC</t>
  </si>
  <si>
    <t>TATAAGCAAGAGTACATCACCAAGAAATTTA</t>
  </si>
  <si>
    <t>GTATTTGTTTGTTCAACGTCTCTCTCCCCTC</t>
  </si>
  <si>
    <t>CAAGCCTCGCCTACCATGTGCCAGGCCCTTC</t>
  </si>
  <si>
    <t>ACCATTCAAAACATTATAACAGTTCAAATTA</t>
  </si>
  <si>
    <t>TAAAAATTAAAAATTCGACTCAGGAAATACA</t>
  </si>
  <si>
    <t>AAATTTCTGTAACATAATTGATTATAAATAT</t>
  </si>
  <si>
    <t>GGTTCCCAAGAGTGTATTGAAATTACCTGGG</t>
  </si>
  <si>
    <t>ATAATTACTGATTAACTCACTTAGCAGTCAC</t>
  </si>
  <si>
    <t>TTTTTTCCAACTCCCCCAGCCTTCCCAGGAG</t>
  </si>
  <si>
    <t>CCTAGGTTATTTCTTATCACCATGACCTTGC</t>
  </si>
  <si>
    <t>CATAGCTAGTCTAGCCGAACCATTTCCGAGC</t>
  </si>
  <si>
    <t>TGCTCACCCTTATCCCGCACGCTGTCCTCCT</t>
  </si>
  <si>
    <t>TTCCTGGAAGTGGATCTGGGCCAAGAAGGAG</t>
  </si>
  <si>
    <t>CTGCCCTGGTCAAAACCTGGCACTTCAGCAT</t>
  </si>
  <si>
    <t>CTGTAGTGGGATCTCACCTGTGAATGGCCAC</t>
  </si>
  <si>
    <t>GCCCAGGCTGGAGTGCAGTGGTGAGATCTTG</t>
  </si>
  <si>
    <t>CTACTTAGAATACTGCTATAGCTACTATACA</t>
  </si>
  <si>
    <t>TATTGTATGCAGCTAATTTGATTACATTAAT</t>
  </si>
  <si>
    <t>GACAGAAGGTCCAGACCCTTCCTACTCAGCC</t>
  </si>
  <si>
    <t>CCAATCCTTTGAAGACAGTGATGGATAAATG</t>
  </si>
  <si>
    <t>AAATAAATAAATAAACAGTAAGTGTTCATAC</t>
  </si>
  <si>
    <t>CTTTAATTCACAGTGGCATCAATCTAGCATC</t>
  </si>
  <si>
    <t>GGGTGTGGTGGCTCACGGCTGTAATCCCAGC</t>
  </si>
  <si>
    <t>TGTACATTCTAACTACTGACTCAAACTGAAA</t>
  </si>
  <si>
    <t>CCTGCCTTGGCCTCCCGAGTAGCTGGGACTA</t>
  </si>
  <si>
    <t>AATAAAGTCAGACCTCTGACTCAGTTCTCAA</t>
  </si>
  <si>
    <t>CTGACTAGGTTAATGGGAGACAGAGCTACTG</t>
  </si>
  <si>
    <t>ATTACTATAAAAGGACAGTGGTTACCTTTAG</t>
  </si>
  <si>
    <t>TTGTACTTTATATACAATTTTTTAAAAAAGT</t>
  </si>
  <si>
    <t>CTCATGCCTGTTAATCCCAGCACTTTGGGAC</t>
  </si>
  <si>
    <t>CCCGTGATGACATTGCCCATACTAAATGTTA</t>
  </si>
  <si>
    <t>CAGTGGGGTCTTCCCAGATTCTTTGAAATCC</t>
  </si>
  <si>
    <t>TTGAGATGGAGCCTTCCTCAAAACATCTATG</t>
  </si>
  <si>
    <t>GAAAAAAACCACCACACACATTACTTTTGGT</t>
  </si>
  <si>
    <t>CTGTAGTTACAAGATATCATTTAATCCGCCT</t>
  </si>
  <si>
    <t>CTCATCCTCCCACGTAGTTGGGATTACAGGT</t>
  </si>
  <si>
    <t>TCATCCTCCCACGTACTTGGGATTACAGGTG</t>
  </si>
  <si>
    <t>ATATTAGAAATATATAAAATATTTAAAATAT</t>
  </si>
  <si>
    <t>ACCTCCTAAAGACACCATGTCTGGATACAGT</t>
  </si>
  <si>
    <t>TTGCTAAACTGGGCACGCTGGCTCACCCCTG</t>
  </si>
  <si>
    <t>GTGCTGGTGTGATCTCGCCGAACTGCTGGAC</t>
  </si>
  <si>
    <t>CAGTAACTTCTGGTCATAGAAATAATATTTA</t>
  </si>
  <si>
    <t>ATGAGGCACCATGCCAAGCTGGCTCTTCATT</t>
  </si>
  <si>
    <t>ACGTGGTGAAACCCCATCTCTACTAAAAATA</t>
  </si>
  <si>
    <t>AAAAAGCTCTGAGCCAGTGTTAGTAAGAAAT</t>
  </si>
  <si>
    <t>CCTGGGCAATATGGCAAAACCTTGTCTCTAC</t>
  </si>
  <si>
    <t>CTCGTCTCTAAAAGGCGGATGATGTTACCAA</t>
  </si>
  <si>
    <t>GTTTCCTACATCGATACAGCCGAGCCCTCTC</t>
  </si>
  <si>
    <t>TAGGGGAGGAAGTGCCACAGCAGTCCTAGTA</t>
  </si>
  <si>
    <t>CAGCATCCATCCTCCCAGAAGCTCCCTTCTG</t>
  </si>
  <si>
    <t>CCGAACAGCATCCATACTCCTAGAAGCTCCC</t>
  </si>
  <si>
    <t>CCCGAACAGCATCCAACCTCCTAGAAGCTCC</t>
  </si>
  <si>
    <t>TGTGCAATGCTACTTGGCTCTTGAGAGTCTC</t>
  </si>
  <si>
    <t>TCAGTCTTCCCCTTCCCTCAAGAGCAGCCAT</t>
  </si>
  <si>
    <t>CAGTCTCTGGAGCACATCATGAAGGTGGCAT</t>
  </si>
  <si>
    <t>TTGCGACCTTGTTTTAGACACAAGTGTTAAA</t>
  </si>
  <si>
    <t>TGTGTGTTTGCACAGCTCTAAACCACACTTG</t>
  </si>
  <si>
    <t>ATGCTCCTCAGCTTGAAGTCAAGAAGACTCT</t>
  </si>
  <si>
    <t>ATGAGGAAACTGAGGCTCAGAGAGGTTACAC</t>
  </si>
  <si>
    <t>GACATTATCACATATAAAGACATACTATAAA</t>
  </si>
  <si>
    <t>CTAAAGATAATTTAAATTATACAGGAGGATG</t>
  </si>
  <si>
    <t>TATTATTATACTTTAAGTTCTAGGGTACACG</t>
  </si>
  <si>
    <t>GCCACAATAAACATACGTGTGCATGTGTCTT</t>
  </si>
  <si>
    <t>AGGTGAGCTGAGATCATGCCATTGCACTCCA</t>
  </si>
  <si>
    <t>GACTGCATGCCTTAGAAAAGGCCCTGGGAAC</t>
  </si>
  <si>
    <t>TTGAAATAAGCTGAAAATCTGTAATCAACAT</t>
  </si>
  <si>
    <t>TTGTATATGTACCCACCAATCAGACCCATCA</t>
  </si>
  <si>
    <t>GTGTCCTCTATTCTTCTATTATATGATGATG</t>
  </si>
  <si>
    <t>CTCACTCCCCAATAACACGAAGGGCTGTAGA</t>
  </si>
  <si>
    <t>TCACCCCAGTGAGTTAGGAGATTCCAAGATC</t>
  </si>
  <si>
    <t>AGCAGCCAGTGGACTCTCTCCAAGGGCTGAG</t>
  </si>
  <si>
    <t>AGAAGGTTATTGTCTCACAGTTCTGGAGGCT</t>
  </si>
  <si>
    <t>AGGTTATTGTCTTACAGTTCTGGAGGCTGGA</t>
  </si>
  <si>
    <t>CAAGTGATCTGCCCCACCCTCAGCCTCCCAA</t>
  </si>
  <si>
    <t>ACTTATCAGATCATTATCTGCTTTTGGTTTT</t>
  </si>
  <si>
    <t>GCAAATGACTGTTGCCTTCGTTTTATTTGTT</t>
  </si>
  <si>
    <t>AGCCCAGCTTATTCCCGGTGATGCTAAGCTT</t>
  </si>
  <si>
    <t>CCTTTCCAGCCAGTGCCCTTGTGCCCACCCA</t>
  </si>
  <si>
    <t>TCCAAGACTATGAAGAGAGAAGAGAGAGCCC</t>
  </si>
  <si>
    <t>CTTTGAGGGGGTGCTCTTATGTAGGAGCAAG</t>
  </si>
  <si>
    <t>TTAGGAGATTCCAAGATCTTCTGGGGGCCTC</t>
  </si>
  <si>
    <t>CCCCACCCATGCCAACGTCCGCAGCCACCAC</t>
  </si>
  <si>
    <t>ATTTTGACAGCTCTGCCTATTGCTTGCTCTT</t>
  </si>
  <si>
    <t>GACCGGGGGTGCTGCCACCTCTGTCTGCTGC</t>
  </si>
  <si>
    <t>TCTTCCCTAATACTGCGATCAGTGGAGTTTT</t>
  </si>
  <si>
    <t>GGGTCAAACTCTTAGAAAAATTGTGCTGGTT</t>
  </si>
  <si>
    <t>AGGGCAGAGAGAGACAGCGGATCAGGAAATA</t>
  </si>
  <si>
    <t>CACCATGCCTGGCTAATTTTTGTATTTTTGG</t>
  </si>
  <si>
    <t>GGCCTTAGTGGGAGTATTGCCACCTACTGCT</t>
  </si>
  <si>
    <t>TTTGGAAGAGTCTGACGTAGAAAAAAAAAAA</t>
  </si>
  <si>
    <t>AAAGTTATTGTTGTTCTGCACATTTAACTTT</t>
  </si>
  <si>
    <t>TACATTTCTGTACACATTTCCCAAAGCTAAT</t>
  </si>
  <si>
    <t>TTAATGAAATGCCTGAGACCTGCTACCCCAA</t>
  </si>
  <si>
    <t>TTGTTTTAATGAAATACCTGCGACCTGCTAC</t>
  </si>
  <si>
    <t>CTGCCTCAGCCTCCCAAGTAGCTGGGACTAC</t>
  </si>
  <si>
    <t>TGTGTCTGTTAGAGACAAGTTGCTTAAAGCA</t>
  </si>
  <si>
    <t>TGTAAAATGAGTACAATGTAAAAATGTCCTA</t>
  </si>
  <si>
    <t>CCCGTGGAAGGATGTGGTTAATATCAAATAG</t>
  </si>
  <si>
    <t>TCTAATATGGGAAATATATTAAAGGCTTTCA</t>
  </si>
  <si>
    <t>GTAATCTGGGATATCCCTGTACCATAGTAAA</t>
  </si>
  <si>
    <t>TGTCTTCCTTCCCTTGTATCTGTTGTATCAC</t>
  </si>
  <si>
    <t>GTCTTCCTTCCCTTTAATCTGTTGTATCACT</t>
  </si>
  <si>
    <t>AGCTACTCGGGAGGCCGAGGCAGGAGGATGG</t>
  </si>
  <si>
    <t>CACTAGGAGGCAGACATTGGTTTTATTCCAG</t>
  </si>
  <si>
    <t>CCTAGTTTTCCCCCTCCCGCAAAGAAAAGAG</t>
  </si>
  <si>
    <t>TTTTCACTCAGAGACGGTCAGAAGACATTTG</t>
  </si>
  <si>
    <t>CTTCCAGGGAAGTCACGCCGTCTGGAACCTC</t>
  </si>
  <si>
    <t>TTTTTTTAAGTACAGATATGTTGAGCACAGA</t>
  </si>
  <si>
    <t>CCAGAGGCCTCCTTGCGCTTCATCATTAACC</t>
  </si>
  <si>
    <t>ATGATTGATAGTGGGACTCCGTGGTTTCTGC</t>
  </si>
  <si>
    <t>CAGTGACTTTCTCCTAATAAGAGACCACCGA</t>
  </si>
  <si>
    <t>AAGGTTTCCTTCGTGACCTCGTTCCGCCAGT</t>
  </si>
  <si>
    <t>CTGCACCTGTGCACCCGAACGGGTTTGCCCG</t>
  </si>
  <si>
    <t>CCCGCAAGGGCCGGGCCGGGGCCGGGGCCTG</t>
  </si>
  <si>
    <t>CCGCAAGGGCCGGGCAGGGGCCGGGGCCTGG</t>
  </si>
  <si>
    <t>CGTGAACGCTGAGGCAACCTCGCTGCGCAGG</t>
  </si>
  <si>
    <t>TTGGGGTGGCGCACGAGCACCGTGGCTGGGC</t>
  </si>
  <si>
    <t>CTCTCGGCCCTGGGCATGGGATCAGGTGAGA</t>
  </si>
  <si>
    <t>AGACCAGCCTGGCCAACATGGTGAAACACCG</t>
  </si>
  <si>
    <t>GAGCAAATCTAGTTGAACTGAAGAAGGCTTG</t>
  </si>
  <si>
    <t>AAACAAAAACAAAAACGAAAACAAAACAATG</t>
  </si>
  <si>
    <t>ATATCACAAAGCTTCGATCCTCTCCTGGCCC</t>
  </si>
  <si>
    <t>TCCTAGTCTCTCTCTCCTATAAATGTTACAT</t>
  </si>
  <si>
    <t>CTAACTAAAGGCCCCCGGGATGGAATATTTG</t>
  </si>
  <si>
    <t>AAGCTTTGGAAAGGGAAGGCTACCACCCAAA</t>
  </si>
  <si>
    <t>GGGCATGAAAACCCACGAAACGGATCCGTTG</t>
  </si>
  <si>
    <t>CGTCTGGCTCCCTCCAAAGGCTCTTGGGGAG</t>
  </si>
  <si>
    <t>GGCTCCCTCCGAAGGCTCTTGGGGAGGGTCC</t>
  </si>
  <si>
    <t>GGCAAGCTCAAGGGCATGACCCACCCAACCG</t>
  </si>
  <si>
    <t>CTGCATCGCCGGTCCCTATGGAGGCCTCTGC</t>
  </si>
  <si>
    <t>CATGTTCTGCTGGTGCCTGCTGCGCTCTGCA</t>
  </si>
  <si>
    <t>CTCGCTTCTTCCTTGACATCTGCCTGGCACA</t>
  </si>
  <si>
    <t>GCGTGCGACCCTCACCGTGACATTTGTGGAC</t>
  </si>
  <si>
    <t>GATGCTAATTGGTCCCGTGGACTCTCTTAGT</t>
  </si>
  <si>
    <t>ATGGTTCTGAAGGTCAGAGGTCAAGGGGTCA</t>
  </si>
  <si>
    <t>CCTCTGACCCTCCCTCTTATGGGGACCCTTG</t>
  </si>
  <si>
    <t>CTCACTCTGTTGTCCAGGCTGGAGTGCCATG</t>
  </si>
  <si>
    <t>GTTTTGCCTTTTGTTAGTTCATTTTTGCTCA</t>
  </si>
  <si>
    <t>CAGTCGCTACACACTATTAAAACGACCAGAT</t>
  </si>
  <si>
    <t>CCCTTTTGGAAAAGCCGACCAGCATGAGCAT</t>
  </si>
  <si>
    <t>AATTGGAACTCCACACCATCCACATTTGGTT</t>
  </si>
  <si>
    <t>TAACCGGGCAGACACACATGTACCTCCCCTC</t>
  </si>
  <si>
    <t>TAAACTCACAGTTCCATGTGGCTGGGGAGGC</t>
  </si>
  <si>
    <t>TTCTTCCCCGTTCGTCTCATGAACGCCTCGG</t>
  </si>
  <si>
    <t>GAGGAAAACACCGAGAAGCTGAGGATGAGCA</t>
  </si>
  <si>
    <t>GGAGAGGAAAACACCAAGGAGCTGAGGATGA</t>
  </si>
  <si>
    <t>GCCGCAGGGCACCCAACTCTTCGGAATGTGC</t>
  </si>
  <si>
    <t>GACACAGATATGTGGATGCTCCGAGGAAGGA</t>
  </si>
  <si>
    <t>TTCCACTCTGCTCTTGTTGGGAATGGGCATT</t>
  </si>
  <si>
    <t>CTGAAATAACCAAACAGGTCAGAATTTAGCT</t>
  </si>
  <si>
    <t>CCTAGAAAAGTCAGCAGTTTCCTTTGAGCTG</t>
  </si>
  <si>
    <t>GTCCTAGCGGCCCTTCTGGAGTCTCCCGTCA</t>
  </si>
  <si>
    <t>CCTGGGGGTGTAGACCGGGGTGGAGCCGCAC</t>
  </si>
  <si>
    <t>AGAAAGCCAGAGTGGAAGGATTACCCCGAGG</t>
  </si>
  <si>
    <t>GATGGCACCTGGAAAATCAGGTCACTCCCAC</t>
  </si>
  <si>
    <t>AATCTCTGGAGAAAAAAAAGCTTTTGCGTTT</t>
  </si>
  <si>
    <t>AACTGAGGCACGATGATCCAGGTGATGAGCC</t>
  </si>
  <si>
    <t>ATTTCTTGACGTGAAGGAACAGAACTCCTAC</t>
  </si>
  <si>
    <t>CCTTTAGGACCCTGGACCAGTGCTGGGCTCT</t>
  </si>
  <si>
    <t>GCATGCAGGCATGCCATGAAGGTGTATCAAA</t>
  </si>
  <si>
    <t>CCTCTGCTGATTTTGACTTTTATCCTTTCCC</t>
  </si>
  <si>
    <t>AGAACCCTACCCAAAACTAAATTCCCAGATG</t>
  </si>
  <si>
    <t>ATCATCAGTTGACTGCCCTATTCTTTTTGAG</t>
  </si>
  <si>
    <t>CTGCAAAGGGGGACGAATAGCAGGAACATGA</t>
  </si>
  <si>
    <t>CAAATAGTGTCCCACAGTGGGCACAGTGTTC</t>
  </si>
  <si>
    <t>CATGGCTTGTGACCAATACAGCTGCGCCCTG</t>
  </si>
  <si>
    <t>CTGTGGGCCTTGAGCGTCTGCCCTCTCCTGA</t>
  </si>
  <si>
    <t>CCTGGCCTGTGGCGGCGGCCACCTGCTGCCC</t>
  </si>
  <si>
    <t>CACATTCAAAGCAGTATGTAGAGGGAAGTTT</t>
  </si>
  <si>
    <t>AATCCCCAGGTGAAGAGGCAGCACCTCTTGG</t>
  </si>
  <si>
    <t>CATTTCTCTCCCTCTCTGTTTATATATGTGT</t>
  </si>
  <si>
    <t>AGGGTTCGTGCTGTTCGACTTTACTAAATAT</t>
  </si>
  <si>
    <t>CCCCTGCCCCCACCCCGGGAGGGTGACTGGG</t>
  </si>
  <si>
    <t>AGGCAGGAGAATGGCATGAACCCAGGAGGCA</t>
  </si>
  <si>
    <t>GTTACAATATCGCAACAGGCAGCACAGCAGA</t>
  </si>
  <si>
    <t>ATTTCCATCTTCACCCGGTTGACATTTGGGT</t>
  </si>
  <si>
    <t>AACCAACAGACACAACAGGAGAATTTAATGA</t>
  </si>
  <si>
    <t>ACATGGGATAAACTCAACATCCATTCTCAAT</t>
  </si>
  <si>
    <t>TGTCCCCTGTCTCCCAGGCCTAGTGTTCTGG</t>
  </si>
  <si>
    <t>GAAGCAAAGCCATCCACCCACGGAGATCTTG</t>
  </si>
  <si>
    <t>AAAGACAAATTGCCCACAGAGATTCAGCAGC</t>
  </si>
  <si>
    <t>GTCTAGTGTGTAGTAAAAAGTAGGCCAGCCC</t>
  </si>
  <si>
    <t>TCGTGATGGCTATGACGCCCATGCTGAAGGT</t>
  </si>
  <si>
    <t>AAAAAAAAAAAAAAGACGTGTGTTAGTCCGT</t>
  </si>
  <si>
    <t>ATCGCCTGGACCTCCAAGCCCCCAGCGTGCG</t>
  </si>
  <si>
    <t>AAGGAGCAGAGCATCACCTGGACCTCCGAGC</t>
  </si>
  <si>
    <t>CAGATAAGAAAACAAAGCACAGGATAGAGCC</t>
  </si>
  <si>
    <t>CGTTCATGAGACGAACGGGGAAGAAGGAACA</t>
  </si>
  <si>
    <t>GTAGCCTGTTGACGGCGATGCTGCTGCACCG</t>
  </si>
  <si>
    <t>TAGGGAACGGGGACAGGAAGATATCCTACAG</t>
  </si>
  <si>
    <t>AACAGACAAAGGAGGAAGGTTCCTATAGTGA</t>
  </si>
  <si>
    <t>TCTCCATCCCCAGGGACTATGTTCTGACATT</t>
  </si>
  <si>
    <t>GCTTCAGTGTGATCACAGGACAGGGTCGCTT</t>
  </si>
  <si>
    <t>CCACGGCCACGGCCACGGCCCCAGGACGTCT</t>
  </si>
  <si>
    <t>GTACAGGAACCTCCGCCGAGTCCCGCTAGGT</t>
  </si>
  <si>
    <t>TCCTTGGGGAGGTTTAGGCCACTCTCCCTTT</t>
  </si>
  <si>
    <t>TCAAAAACAGAAAGACAGGCCGGGTGCGGTG</t>
  </si>
  <si>
    <t>CCCATGCTAATGGGACTCATGTCAAGCTGGG</t>
  </si>
  <si>
    <t>CTGGGTGTGGTGGCAAGCGCCTGTAGTCCCA</t>
  </si>
  <si>
    <t>TGCTATTAAATTATCCATTTCATATTGGATA</t>
  </si>
  <si>
    <t>GAAACCAAGTCCACAAAAATCTATAAAAATA</t>
  </si>
  <si>
    <t>GTGCTTCTGTACAGCATTATTTATCAACAAG</t>
  </si>
  <si>
    <t>TTGTTCAATTTATATATGTAGATTTGTTCAT</t>
  </si>
  <si>
    <t>GGTCCAAGCTTACTTCCCCTTTGCCTTCCAA</t>
  </si>
  <si>
    <t>ACCAGTCAACTATTACAATTTAATTATGATG</t>
  </si>
  <si>
    <t>TAAGGGAAAGCAGAGACATAGAAAACAATCA</t>
  </si>
  <si>
    <t>TCTGCTTCAAAGAAGATGTAGTAGATACATG</t>
  </si>
  <si>
    <t>AGAGCTTTTAATGACCTTATAAGGACAACAT</t>
  </si>
  <si>
    <t>AAAGCTCTTCGGCGGAGCGCAAGCTCCTTTT</t>
  </si>
  <si>
    <t>ATGCCAGAGTTATCCCCTGACCCTCTTCCCA</t>
  </si>
  <si>
    <t>TGTGCAGGTTATTTCAAAGAAATGCAACTGA</t>
  </si>
  <si>
    <t>TGGTAATGTGAGCAAGGAGGAACAGCTGTAA</t>
  </si>
  <si>
    <t>GAAAAGATGAACCATCCTTTGAGGTTTTTGA</t>
  </si>
  <si>
    <t>CTGGAGATTCACGCAAGTGGTTGCATGCATC</t>
  </si>
  <si>
    <t>GGAACGGATGGGAAGACATGAGAGGGAGGGA</t>
  </si>
  <si>
    <t>AACAGATTTTCAATAACCATTATATCTGTAA</t>
  </si>
  <si>
    <t>TGTAAGTATTTTTAACTTTGTATATTATGAT</t>
  </si>
  <si>
    <t>GTTAAGGAATCAGCTATCTGGGACAAGGCAA</t>
  </si>
  <si>
    <t>ACTTATAAGTGAAACCATGCAGCATTTGGTT</t>
  </si>
  <si>
    <t>TTTTATTTTAATTACCAATTCAATTTCCTTA</t>
  </si>
  <si>
    <t>TCTGTTATCCTCAAACTGACATACAGGTTTA</t>
  </si>
  <si>
    <t>AATAAGGTGGCAGCGATCATTCTACTCCAAT</t>
  </si>
  <si>
    <t>ATTTGACTCTGATGTATTCTTTGGTGAAATG</t>
  </si>
  <si>
    <t>GGCCTCCCCAACCAGGCAGAGCTGTAAGTCA</t>
  </si>
  <si>
    <t>CAAACACTTATGAAACCATCAGATCTCGTGA</t>
  </si>
  <si>
    <t>ATATATATATATATAAATACTTTGCCGTAAC</t>
  </si>
  <si>
    <t>ACAGATACTGCAGGGCTTGCAAAGCCAAAAA</t>
  </si>
  <si>
    <t>AGGTCCCTTGCCTTTAGGTGAGACCTTCCCT</t>
  </si>
  <si>
    <t>TCTTCCCATTCACAACCCTCCAGCACCTCCC</t>
  </si>
  <si>
    <t>TAAGATGCAGAGCAGATTGGTTAAGGACTAA</t>
  </si>
  <si>
    <t>CCACTCTTGTGGCTACAGATGGGCTAGATCC</t>
  </si>
  <si>
    <t>ACACAAAATTGTTCTATAGTGGAACACCAGC</t>
  </si>
  <si>
    <t>TTTGCTCCAGTTCCCAACAAGTTCCTCGTCT</t>
  </si>
  <si>
    <t>AAAAACTAACATATAAACAGCAATAGCCTTC</t>
  </si>
  <si>
    <t>ATAGCTAGAAAGAGGACAAGGTCAATACTTT</t>
  </si>
  <si>
    <t>ACAAAAATTAGCTGGCCACAGTGACGTGTGC</t>
  </si>
  <si>
    <t>ATCCAGGAGGTCCGGCGGTGCACACGGCTTG</t>
  </si>
  <si>
    <t>TCCAATCAAAAGATACAGAGTGGCTAAATGG</t>
  </si>
  <si>
    <t>GCTCACCACAACCTCCGCCTCCCGGGTTCCA</t>
  </si>
  <si>
    <t>CTGCAATATTGGACAACATGACATAGGACAT</t>
  </si>
  <si>
    <t>CCCAGCTTGGCCTCCAACTCCTGAGCTCAAG</t>
  </si>
  <si>
    <t>GCCACCATGCCCGGCCAATGCCACCTGTCTT</t>
  </si>
  <si>
    <t>GAACTATTACTTTTTCCTTCTGGCTGCTATT</t>
  </si>
  <si>
    <t>AAGGGCACAACGCACAGGAGGAAGGATCCGA</t>
  </si>
  <si>
    <t>AATCTGTTTGACACCATGGGTTATTTTTACA</t>
  </si>
  <si>
    <t>TCAGGAAAATCCCTGCGTGGCCTGCAGACAC</t>
  </si>
  <si>
    <t>AAGATCATGGGCCATCCAGCTCAAGCTATAA</t>
  </si>
  <si>
    <t>TAAAATGGGGAAAGCACCGAGGAGCAGCATT</t>
  </si>
  <si>
    <t>GAGTCTGGACGCGGTAAGGGTGCTAGCAACA</t>
  </si>
  <si>
    <t>TCCCCCTTTCACAGACGTCTGGAACTGTCCA</t>
  </si>
  <si>
    <t>TCAGCCTGGCCAACACGATGAAACCCCGTCT</t>
  </si>
  <si>
    <t>ATAAATGCCTCGTGACGGCTCGTACGAAGGA</t>
  </si>
  <si>
    <t>GCGGAGGTGTTTTCACGTGGATGGCCTGTCC</t>
  </si>
  <si>
    <t>TGAGGCCTACAACATATCCGGGACGACACGA</t>
  </si>
  <si>
    <t>TGAGGCAGGAGAATCACTTGAACCAGGGAGG</t>
  </si>
  <si>
    <t>TGGAGGCACTTTACACGCAACGTCTGCATCC</t>
  </si>
  <si>
    <t>TTTACAGAAAGCTATCTCCTGTGTCGGTCAC</t>
  </si>
  <si>
    <t>AAAAGTCTAAGAGCCAACAAATCACATTACC</t>
  </si>
  <si>
    <t>CTATTTCAGAGGCAACATACTTTATCTTTTT</t>
  </si>
  <si>
    <t>GGCGGGACAAGGGAACGTTACTCATGCGGAG</t>
  </si>
  <si>
    <t>ACTATTGCTACTGGCATAGTTCTACCAGAGA</t>
  </si>
  <si>
    <t>CAGTGACATGGCAAGAGGGCACCCAGTAAAA</t>
  </si>
  <si>
    <t>GTTATTCTTGGACCACGCACTCATCCCCATG</t>
  </si>
  <si>
    <t>TAACAAGGTTGTTTCCGTAGATAAAATATTT</t>
  </si>
  <si>
    <t>AAATTACATTAACAACAGGGGCCTGAAAAAC</t>
  </si>
  <si>
    <t>TCATCTGAGATAACCAAGCACCATTTCCTCC</t>
  </si>
  <si>
    <t>AATCATGATCTATTACGTAACAACACAAAAA</t>
  </si>
  <si>
    <t>CTCTGGAGCTGCTGCCGTCACACTAGGTCAG</t>
  </si>
  <si>
    <t>GCTCTGTCACCAGGCCGGAGTGCAGTGGCGC</t>
  </si>
  <si>
    <t>CAGGGAGGGAACGAGAACTCCCTTCCTTGGC</t>
  </si>
  <si>
    <t>CTATATCAATACATTAAGTCTGGCAAAAGTA</t>
  </si>
  <si>
    <t>TACTGTAATTTTGGCATGGCTGGAAGATCTG</t>
  </si>
  <si>
    <t>GGGCCTGCTTCATTACTTAGAAAATGAACAG</t>
  </si>
  <si>
    <t>TGAAGGCCGCATGTACGTGTGTGTATTCTCC</t>
  </si>
  <si>
    <t>CCAACTTTTTTTTTTAATTTTATTTTTTCGT</t>
  </si>
  <si>
    <t>GTTCCTGAAAAAGACCTCTAGGATCCGAAAC</t>
  </si>
  <si>
    <t>TTCAAGGATGAAAACCATATACGGTCAAGTG</t>
  </si>
  <si>
    <t>AACATGGTGAAACACCGTCTCTACTAAAAAT</t>
  </si>
  <si>
    <t>TGCCACTGTACCTGGGTGACAAGAGTGAAAC</t>
  </si>
  <si>
    <t>GGAGGATCCCTTGAAATGGGGAGGAGGTGGC</t>
  </si>
  <si>
    <t>GAAGACAAAGAATGACCATTTGAAAATAGTT</t>
  </si>
  <si>
    <t>TAGGAGGATTAGAGCATGCTGAATGAGATGT</t>
  </si>
  <si>
    <t>TTCTCCTGGTGAAGAAGTTGTGAACATTGTT</t>
  </si>
  <si>
    <t>TGTAACTCACTCAAAACTTTATTAGTTTTCT</t>
  </si>
  <si>
    <t>CCTCCCGGGTTCAAGCGATTCTCCTGCCTCA</t>
  </si>
  <si>
    <t>GTTCTGGAATTACAGAAGTGAACCACCACGC</t>
  </si>
  <si>
    <t>ATTACATCTTTTAGACATCGCTATAGACAAT</t>
  </si>
  <si>
    <t>TCAAGCTTAATCCTCGTCAGTTCGCTGTTGT</t>
  </si>
  <si>
    <t>CATTTTATCCTTGTACGACACTGAGCAATAA</t>
  </si>
  <si>
    <t>AGGGGATTCATTAATCATACGGAAAGTAGAC</t>
  </si>
  <si>
    <t>GGTCCAAACCCTTCCCTCTCAGGTATTCCTG</t>
  </si>
  <si>
    <t>CACACACACACACGCACACATACACATACGC</t>
  </si>
  <si>
    <t>ACCCTCAGAAGAAACCTCAACTGTGCCCATT</t>
  </si>
  <si>
    <t>TTCAAATACTGGCATACTAATTATAAGGTAG</t>
  </si>
  <si>
    <t>TGCTAGCTTCATTAGAAATGTTAAGTGTCTT</t>
  </si>
  <si>
    <t>CTGAAAGGATGGTGTCTATAGTCTGAGACTA</t>
  </si>
  <si>
    <t>TTCATGGGGAGGGAGAACTGTTTTTTTTTTA</t>
  </si>
  <si>
    <t>GACCTAGAGCTATACCACCCTGTGTGGCTCC</t>
  </si>
  <si>
    <t>TTCAGGCATAGCTAGACAGGGAAAGATAAGC</t>
  </si>
  <si>
    <t>GTGGGGAGGTGGAGAAAGGCGAGGAGACATA</t>
  </si>
  <si>
    <t>GAAGAATGGTGTGAAACCAGGAGGTGGAGCT</t>
  </si>
  <si>
    <t>TTGACAAATGAGGACACTGAGGTTCAAATAA</t>
  </si>
  <si>
    <t>TTGGCTGGGAAGTGAAACATGTTCCCAAGAC</t>
  </si>
  <si>
    <t>CCAGACATAAAATTTCTTTAATTAAAAAATT</t>
  </si>
  <si>
    <t>GGAATAGAAAGAAACACAGGCTGACTGTATT</t>
  </si>
  <si>
    <t>GAGTAAACCCCTGATAAAAGAACTAATGTCT</t>
  </si>
  <si>
    <t>CTGGCTCAGTCTCTCCGGAACTCAGAGAATC</t>
  </si>
  <si>
    <t>GGCCTGTGCTTCCTGAGGCCCTGGATTGTAA</t>
  </si>
  <si>
    <t>GCTGGGACTACAGGCACGTGCCACCATGCCT</t>
  </si>
  <si>
    <t>AGAAGTTTGTTATTACTGATCGTCTGAAGCC</t>
  </si>
  <si>
    <t>AATTATTCACCTATCATGTGACCCAACCATT</t>
  </si>
  <si>
    <t>GTTCTCGAACTCCTGACCTTAGGTGATCCAC</t>
  </si>
  <si>
    <t>GATTACAGGCATGTGCCACCATGCCCAGCTA</t>
  </si>
  <si>
    <t>ACGACAGCATTGCAGAGCCTTGTATGCATTG</t>
  </si>
  <si>
    <t>TCACAAAAAAATTAAAAAAAAAATTAGCCAG</t>
  </si>
  <si>
    <t>AAATGGGGCCACCATCTTGCTGCCAGCCAAG</t>
  </si>
  <si>
    <t>TTGATTTAGGACTCTCTGCGAGGCAGACCTT</t>
  </si>
  <si>
    <t>GGGAACCTCAGTCACCTGGCTGCACTCTAGC</t>
  </si>
  <si>
    <t>CTTTGTTCAGTTGTTCTGATGGCCTATCTAG</t>
  </si>
  <si>
    <t>TGAAATTTGTGGCCAATCATCTGAAAGATTA</t>
  </si>
  <si>
    <t>CCAATCATCTGAAAGATTAAAAGCCTGAAAA</t>
  </si>
  <si>
    <t>TTTAGTCTCTTTCACCGCTGGAGGCCAGAAG</t>
  </si>
  <si>
    <t>GCTATTCTCCCACCTCAGCCTCCTGAGTAGC</t>
  </si>
  <si>
    <t>TGAGTCAGCGCGCCCAGCCGGGTATCCGAAT</t>
  </si>
  <si>
    <t>GGTGGCTGTGCTGTGCAGGCACGGTGAGGGG</t>
  </si>
  <si>
    <t>GCCTGCACCTGACTCACACGTGGCTCTCAAT</t>
  </si>
  <si>
    <t>TCACAGCCCCACGTCATCGCAGGAGTCGTTG</t>
  </si>
  <si>
    <t>TCTTTTGTCCTTTTCATCAGTCCAGAGCACC</t>
  </si>
  <si>
    <t>CAGAGACCACATATGGTCCATGGCTCTTCTT</t>
  </si>
  <si>
    <t>TCAGCCCTGCTCCTGACTCCCCCTTCCGTTG</t>
  </si>
  <si>
    <t>TTCCCTGGTGGACACATGGGTGTTCCCGGGG</t>
  </si>
  <si>
    <t>CCAGGTCAGTAGCCCATGTCTGGAACATTGG</t>
  </si>
  <si>
    <t>TTCTAAAGGTCGCCTATGCTTTGGCTTATGG</t>
  </si>
  <si>
    <t>AAAGAGTGAGGCAGACGAGGAGGTGAGAGTG</t>
  </si>
  <si>
    <t>GGAACACAGCACTGCCTCTGTCCCAGCCCCC</t>
  </si>
  <si>
    <t>GAGGCAGGGTCTTGCCCTGTTGCCCAGGCTG</t>
  </si>
  <si>
    <t>GGGCCCAGGTAGCACCTGACCCCAGGGCCAC</t>
  </si>
  <si>
    <t>GCTGGACTTTTCGTCATACAGCACAGGGAGA</t>
  </si>
  <si>
    <t>CTGGTGACCAGCACAATGCGTGGTGCTGCAG</t>
  </si>
  <si>
    <t>CCCAAGTGGCTGGGAATACAGGCGCCTGCCA</t>
  </si>
  <si>
    <t>CCTGAGGCTTATTATCTGACACCACCTCCCT</t>
  </si>
  <si>
    <t>CGACACTCCTCTTCTCCCATATGTCTTGCTG</t>
  </si>
  <si>
    <t>TGTGCACATTTCAGACGTGCGCTTACCGCTC</t>
  </si>
  <si>
    <t>GTTTCTTATTTGAACAGTTGCTAATCTTTTT</t>
  </si>
  <si>
    <t>GTTTGACTGTCAGTCCGTGAAAATGTGAGCT</t>
  </si>
  <si>
    <t>GTTTCTTTTTGAGACAGGATCTCGTTCTGTC</t>
  </si>
  <si>
    <t>TGGAGGGTTCTTTGTAGGAATCCTAACAAAG</t>
  </si>
  <si>
    <t>GAACCTTCTGGAGTGAGGTCTGGGTACAGAT</t>
  </si>
  <si>
    <t>AATCATTAATGGCAAAGAGCACCGACACAGA</t>
  </si>
  <si>
    <t>TACAGTTTATACTCACAGATTTCTTTCAGTT</t>
  </si>
  <si>
    <t>TCTGCATCCTCATTACACCTGATGTTATCAG</t>
  </si>
  <si>
    <t>GCCCTGCACAGCTTCCCCTGCATTCAGACCT</t>
  </si>
  <si>
    <t>CCCAAGCCACGGTGCATTCAGGGATGGGGCA</t>
  </si>
  <si>
    <t>AGTAGGGAGAATCCTAAGTAATAGCCGCTTC</t>
  </si>
  <si>
    <t>GAAACCCCAATTCTTATTCAAAGTTGGATCC</t>
  </si>
  <si>
    <t>GAGGCTCTGAGAGGTCACATGACCAGCCCAA</t>
  </si>
  <si>
    <t>CAAGACGCCAGGCACAGTGCTAAACACTGAT</t>
  </si>
  <si>
    <t>TGAAACTCCTGGGCTCAAGTGATCATCCCAC</t>
  </si>
  <si>
    <t>GAGGCAGGAAGTGTCCGAGAAGCTGGTCAGA</t>
  </si>
  <si>
    <t>ACAGAAAACAAACAAACAAAAAACAGCTACC</t>
  </si>
  <si>
    <t>CTGATAGTATGTACACATTATGAGTGACAAG</t>
  </si>
  <si>
    <t>AGGCAGAGAGTTTGTAAATATTTTCTAGAGA</t>
  </si>
  <si>
    <t>CTGTTGAGCCTCTCCATTCTGTCAGCTTGGA</t>
  </si>
  <si>
    <t>ATGGAGTGCAATGGTACGATCTCGACTCACT</t>
  </si>
  <si>
    <t>CTCACTGCAACCTCCATCTCCTGGGTTCAAG</t>
  </si>
  <si>
    <t>TAATTTTTGTATTTTCAGTAGAGATAGGGTT</t>
  </si>
  <si>
    <t>CCGCGCATGACATGCACTGCTCTTGGTCACC</t>
  </si>
  <si>
    <t>GTCCATTTTTTTTTTCCCCATTTGAAACAAA</t>
  </si>
  <si>
    <t>AATTAGAAAAAAAAAAATTTTTCTCCAACTT</t>
  </si>
  <si>
    <t>GGCTGACCTGATGGTCTATTTTCACCTTTAC</t>
  </si>
  <si>
    <t>CCTCTCTTGTCCTCTCGTTCCCTCCCCTCCT</t>
  </si>
  <si>
    <t>ACAGTGGTATCAATAATTGCTGCCTTTTATT</t>
  </si>
  <si>
    <t>ATGCCTGTAATCCCAACTACTCAGGAGGCTG</t>
  </si>
  <si>
    <t>GAAATGAAGTCGCTTCACATTTTTTTCTTGC</t>
  </si>
  <si>
    <t>AAATATACCAACTTTACTCTGACACAATTTG</t>
  </si>
  <si>
    <t>AAGCCAATTCTCAAACTCAAGAAAATATGGC</t>
  </si>
  <si>
    <t>AGGTTAAGCTAGGAAAGGCCTTGTGTAGCAA</t>
  </si>
  <si>
    <t>AATACAAAATTAGCCCGGTGTGATGGTGCAT</t>
  </si>
  <si>
    <t>CTTGAGGCCAGGAGTCGAGACCAACCTGGGC</t>
  </si>
  <si>
    <t>TCCAGATAAACATTACTCTGTAAATCAGTGA</t>
  </si>
  <si>
    <t>ATACCATGAAATGAGCGCCCTTTGAAACACA</t>
  </si>
  <si>
    <t>GTGGTGTTTGGCGGTGTAATGCTGCAAGTGG</t>
  </si>
  <si>
    <t>GAGGCCAAGGTGGGCAGATTACCTGAGATCA</t>
  </si>
  <si>
    <t>GCCTGGGTGACAGAGCGAGACTCTGTCTCAA</t>
  </si>
  <si>
    <t>TTTCTGTTTCCTTCTGAGAATTGGGAGTCCA</t>
  </si>
  <si>
    <t>CTTTAAGAAATATAGCTAATCAAGCCAAAAA</t>
  </si>
  <si>
    <t>TTGCCTCAGCCTCCTCAGCAGCTAGGACTAC</t>
  </si>
  <si>
    <t>CCTCAGCAGCTAGGACTACAGGTGTGTACCA</t>
  </si>
  <si>
    <t>TTGTAGTTTTAATTGACTCTTCCCTAGCCAC</t>
  </si>
  <si>
    <t>AACCTCCTCTACCCTCAATTTTTGCCATTTT</t>
  </si>
  <si>
    <t>TAAACGACAACTCCACTCTTCATCAATCTGT</t>
  </si>
  <si>
    <t>TTTATAATCTGTCTGACCCCAGTAAAATATA</t>
  </si>
  <si>
    <t>CTAGGACAGCAGATGCTCACTAAACGTGTGT</t>
  </si>
  <si>
    <t>AACTCACCAGTGTCCCCTGGGTCAGTGCTCT</t>
  </si>
  <si>
    <t>TAGTCCCAGCTACTCAGGAGGCTGAGGCAGA</t>
  </si>
  <si>
    <t>ACAAAATTAGCCGGGCGTCGTGGTAGGCATC</t>
  </si>
  <si>
    <t>CTAAGATGAAGGAAAAGTTTCACCCATACAA</t>
  </si>
  <si>
    <t>TGACTGTAGAGGAAGCTGTCAGTACTAATGA</t>
  </si>
  <si>
    <t>TTTTGGTCATTTGTCAAAGGTTACACATCCA</t>
  </si>
  <si>
    <t>CCACCATCAGAGGAGCCAGGGCTGCCACACA</t>
  </si>
  <si>
    <t>TGTTTTTAGTAAAGACGGGGTTTCGCCATGT</t>
  </si>
  <si>
    <t>AATTGCTGGCTGGGCATAGTGGCTCATGCCT</t>
  </si>
  <si>
    <t>AGGTGGATCACTTGAAGTCAGGAGTTTGAGA</t>
  </si>
  <si>
    <t>ATGAATGAGATTCCTCAGAGATATTAGGCTT</t>
  </si>
  <si>
    <t>TTCTATTAGAAAATACTAATGAACATGTCTA</t>
  </si>
  <si>
    <t>CTCTTTCAATTTCTACATCAAGTCAGTCTCC</t>
  </si>
  <si>
    <t>GCACTGTTCTCTTTGCCTCCCTTCTTTCTCC</t>
  </si>
  <si>
    <t>TCCTACACATCCTACATATTTTTTTTTTTTT</t>
  </si>
  <si>
    <t>GAGTCTTTCTCTGTCACTCAGGCTGGAGTGC</t>
  </si>
  <si>
    <t>GTCTTTCTCTGTCTCCCAGGCTGGAGTGCAG</t>
  </si>
  <si>
    <t>CTTGGCTCAGCCTCCCGAGTAGCTGGGACTA</t>
  </si>
  <si>
    <t>TCCCCTAGTCTCCCCAATAAATATGTAAACT</t>
  </si>
  <si>
    <t>AGCAGTTCTGCAACCGCCTGGGAGCTTGTTA</t>
  </si>
  <si>
    <t>CAGAATCCAACTCTAAGAAGGACAAAGTTGG</t>
  </si>
  <si>
    <t>GGGGCTTTTCTAGCACGCCATTTTCTAACTA</t>
  </si>
  <si>
    <t>AAATTTAAAATAATGAACGTCTGTTAATTTT</t>
  </si>
  <si>
    <t>TTTTTTTTTTGAGACAGAGTTTCGCTCTTGT</t>
  </si>
  <si>
    <t>ATGGGCCGGGTGTGGCGGCTCATGCCTGTAA</t>
  </si>
  <si>
    <t>AGGGAAGGAACAATACGGTATTTAACTTATT</t>
  </si>
  <si>
    <t>TGAATTTTCTCATTTATGTTGCAGTAATGAT</t>
  </si>
  <si>
    <t>GACACAATAAAGAGCACTGGCAAGGATGTGA</t>
  </si>
  <si>
    <t>ACACAATAAAGAGCGCTGGCAAGGATGTGAA</t>
  </si>
  <si>
    <t>ACAAAGGGTTTTTTACGGTGATGGAAATGTT</t>
  </si>
  <si>
    <t>TGGTAAGTATAGTTTCTGAGCTATGATTACT</t>
  </si>
  <si>
    <t>TCCAAATGCAGTCAGCTAAAGCAGATTTCAA</t>
  </si>
  <si>
    <t>AAGGCTACAGTGAACCGTGATTACACCACTG</t>
  </si>
  <si>
    <t>AAAAAGAGAAAGAGAAAGAGAGAAGGAAAGA</t>
  </si>
  <si>
    <t>GTTTTCCCAGCATTTCAAGAACACTACTAAA</t>
  </si>
  <si>
    <t>GTACTCTTCTTGTCTCCGACACTATTCTCTT</t>
  </si>
  <si>
    <t>AAAAATAAATAAATAAATAAATAAATAAATA</t>
  </si>
  <si>
    <t>TTGATATTTAGTTACAGAGCCAGGAGATGAA</t>
  </si>
  <si>
    <t>CAGAGATGAAGCCCACGTGACAATGGAGGCA</t>
  </si>
  <si>
    <t>GGATGACATTCCACCATCTCGAGTCTTATCT</t>
  </si>
  <si>
    <t>CAATAAATGTATACACTAGGTTAGGAGTAAG</t>
  </si>
  <si>
    <t>GAGTCTCACTCCGTCACCCAGGCTTGAGCAC</t>
  </si>
  <si>
    <t>ATCATTGACCCAAACATTATGTGGTATATGA</t>
  </si>
  <si>
    <t>AATGGTATTACCTACCAGAACTCAGAAACTG</t>
  </si>
  <si>
    <t>ATTTGCCTCATTCTGAGTGAGACTCCATGGA</t>
  </si>
  <si>
    <t>ATTTGAATCTCAGAACTTTTAGACAAATAAC</t>
  </si>
  <si>
    <t>TGGGATTACAGGCGTCAGCCAAGCCACTGCA</t>
  </si>
  <si>
    <t>AGTGACTGAATTGTCAGGAAAAGCTTTTCTG</t>
  </si>
  <si>
    <t>TATCAACATAAATATCACTATAAAATGTGAG</t>
  </si>
  <si>
    <t>CAACATAAATATCACCATAAAATGTGAGCAA</t>
  </si>
  <si>
    <t>TTCTAAGTAGCAGGGACAGGAGTGTCTTTTG</t>
  </si>
  <si>
    <t>ACCCAACAACGGAATGGCCTAGAGATTTGGT</t>
  </si>
  <si>
    <t>GGAAATGCAAACTAACAAGAAAAAAGTGAAA</t>
  </si>
  <si>
    <t>TAGGCATGAGCCACCATGCCCAGCTGGGTAT</t>
  </si>
  <si>
    <t>GGGAAAATGGCTCCAAGGCATATCAGAGACC</t>
  </si>
  <si>
    <t>TTGAGCCTATGGGTGCATAGAAGTCAAGAAT</t>
  </si>
  <si>
    <t>CCCAGTGCCTGTACCCCCATTGTATCTGGGA</t>
  </si>
  <si>
    <t>AATTTTTTGTATTTTCAGTAGAGACAGGTTT</t>
  </si>
  <si>
    <t>AAGAGCTGGGATTACAGGTGTGAGCCACCGC</t>
  </si>
  <si>
    <t>AACCTAAAATATCAACGAAGTCTTGGGTGAT</t>
  </si>
  <si>
    <t>GTGAGCTGAATAATCCGCTGTTTTCCTAGAA</t>
  </si>
  <si>
    <t>AGAGAGACAGTTACTATAGGTGACTATGGGG</t>
  </si>
  <si>
    <t>CCTCAGCCTCTCAAAATGCTGGGATTACAGG</t>
  </si>
  <si>
    <t>TTTTTATAGAGATGAAGCCTCACCATGTTGC</t>
  </si>
  <si>
    <t>CTCAGAGTAGTAGTTCGATAGATATCTAAAA</t>
  </si>
  <si>
    <t>AGTAGTTTGATAGATATCTAAAATAGGGTAA</t>
  </si>
  <si>
    <t>CGGAAAACCAGAAAACTGGTTTGTTGGTGTC</t>
  </si>
  <si>
    <t>AAAAACTATCTCTCCATTGGTATATCTCACG</t>
  </si>
  <si>
    <t>TTATTTTCACATATAAGCATAGTAGCTTAAC</t>
  </si>
  <si>
    <t>CTGGGCTGAAGTAGGAAGGTAACTAGAAGCT</t>
  </si>
  <si>
    <t>AGCACTTTGGGAGGCCGAGGCGGGCGGATCA</t>
  </si>
  <si>
    <t>CGTGGTGAAACCCCGCCTCTACTAAAAATAC</t>
  </si>
  <si>
    <t>CCGAGATCACACCATCGTACTTCAGCCTGGG</t>
  </si>
  <si>
    <t>TAAGCACATTCCTCTCTCTTTGGTATTTTTT</t>
  </si>
  <si>
    <t>GCATTCCAAATTTAACAAGGGATACCATTTC</t>
  </si>
  <si>
    <t>AGGAGCTGGAGCCCCCGCCAGAGCCAAAGCT</t>
  </si>
  <si>
    <t>CATTGGCATCCTTAACGGACCGCTCCCCACA</t>
  </si>
  <si>
    <t>GAGGAAGCTGATCTTCTAAGCTTGCCATCCA</t>
  </si>
  <si>
    <t>TTAAAATCTCCAAATATGACTGTTGATTTGT</t>
  </si>
  <si>
    <t>TGCCAGGCTGGAGTGCAGTGGCACAATCATG</t>
  </si>
  <si>
    <t>CATGCCTGGCTAATTAAAAAAAAATTCTTTT</t>
  </si>
  <si>
    <t>TGCCTCCCAGGTTCACGCCATTCTCCTGCCT</t>
  </si>
  <si>
    <t>TTCAAGTTCATTTACCCTTTCTTCTGTCATC</t>
  </si>
  <si>
    <t>GTAGGTGTCACCATGCCCAGCTAATTTTTCT</t>
  </si>
  <si>
    <t>GTGGAGGCCACAGTACGGGATTATCAAAACC</t>
  </si>
  <si>
    <t>GAGAATTGAAAGTATAAGTCGGGAACATTTT</t>
  </si>
  <si>
    <t>CTCTAAAGCATAGGACAGGGATAGAGCACCG</t>
  </si>
  <si>
    <t>TGAGCCGAGATGGCAACACTGCACTCCAGCC</t>
  </si>
  <si>
    <t>GCAGGTGGATCACTTAGTCAGGAGGTCGAGA</t>
  </si>
  <si>
    <t>GAGGGTAAAAATATCAACCACAGGATATCCA</t>
  </si>
  <si>
    <t>TAAATTAGCTATGAACAAAATCAAATATTTA</t>
  </si>
  <si>
    <t>TAAATAATTACCATTCAATTAAGAATATTAG</t>
  </si>
  <si>
    <t>GTTCACTTTTACTTTATAATTAAAAGTTTTA</t>
  </si>
  <si>
    <t>TCCTGACCATGGTGACAGCTGTCTTCTGAAC</t>
  </si>
  <si>
    <t>GGAAAACAGAATATTCTCATGACCCTGGAGT</t>
  </si>
  <si>
    <t>TCTACTAAAACAATACAAAAATTAGCCAGGT</t>
  </si>
  <si>
    <t>CATGGTGAAACTCCACCTCTACTAAAAACAC</t>
  </si>
  <si>
    <t>ATATATTATATATACATGTATATATTATATA</t>
  </si>
  <si>
    <t>CTATGTGTATATATAGATATAGAGAGAGAGG</t>
  </si>
  <si>
    <t>AAAAAAACTTTGAATCTCAAGAGTTTCTCAT</t>
  </si>
  <si>
    <t>CTCATGATTTTGCTACAGAATTTTTATAAGT</t>
  </si>
  <si>
    <t>GAGGCCGGGGCGGACAGATCAAGAGGTCAGG</t>
  </si>
  <si>
    <t>TTCCATTACTCTCCAAATTAGCATTCTTTTT</t>
  </si>
  <si>
    <t>CAATAAAAAACATACATTAAGTACATATGTG</t>
  </si>
  <si>
    <t>AGGTTGTAGTGAGCCAAGATCGCACCATTCC</t>
  </si>
  <si>
    <t>AAAAAAAAAAAAAGGAAGAACACGGTGGCTC</t>
  </si>
  <si>
    <t>AAAAAAAAAAAAGGAAGAACACGGTGGCTCA</t>
  </si>
  <si>
    <t>AAACCATGCAAAAATGCTTCATGTTTGAACA</t>
  </si>
  <si>
    <t>AACCATGCAAAAATGCTTCATGTTTGAACAT</t>
  </si>
  <si>
    <t>ATTAGACAGCAAAAAATGTCACTACGTTTCA</t>
  </si>
  <si>
    <t>TAAAAGAGGCAAGTCCAGATACAGGGTTACT</t>
  </si>
  <si>
    <t>ACATTACACTTGCATCTGATCCCACATAAGA</t>
  </si>
  <si>
    <t>TCTCCCTCCCCAAATCGGATTACGTGTAAAA</t>
  </si>
  <si>
    <t>GGCTCTGTCACCCAGATTGGAGTGCAGTGGT</t>
  </si>
  <si>
    <t>TTGAACCTGGGAGGCAGAGGTTGCAATGAGC</t>
  </si>
  <si>
    <t>TATTTTGTGGGGGGCATGGATTAGAAAAATG</t>
  </si>
  <si>
    <t>AAATAAACAAGAAACCTAGTTGCATAATCCT</t>
  </si>
  <si>
    <t>CCTGGGTAACATAGCAAGACTATGTCTCTAT</t>
  </si>
  <si>
    <t>CTGATTTTAAGTACTAACAATAAGTAAAGAG</t>
  </si>
  <si>
    <t>TCCCAGGTTCAACCAATTCTCCTGTCTCAGC</t>
  </si>
  <si>
    <t>GGACTTACATTTTTTGTTGTTGTTGTTGAGA</t>
  </si>
  <si>
    <t>ATTAATTAATAAAGTCATACACAGATTACTT</t>
  </si>
  <si>
    <t>ATCAGCAGGTCATGGCGGTTTGTACAATAAA</t>
  </si>
  <si>
    <t>TCAATAGAAGCCCAAACCTCAGCATCACATA</t>
  </si>
  <si>
    <t>TCTACCAGGACGCCACGGCCTTTCTGTGGCT</t>
  </si>
  <si>
    <t>GTAGCTATAATGAACCAGATATTTTACCACA</t>
  </si>
  <si>
    <t>CATCAAATACTCTATACGCAAGGACCTGACA</t>
  </si>
  <si>
    <t>ACACAACTTTAAAAAATTATTGATCTACATT</t>
  </si>
  <si>
    <t>AAAGTTATTGATCTACATTCTCTTTCCATTT</t>
  </si>
  <si>
    <t>ACACAAGTTTTCATTCTTTTCTTCTTAAGGG</t>
  </si>
  <si>
    <t>GGAGTGTTTTATAGACTGTGTTTATTTTCTC</t>
  </si>
  <si>
    <t>TAGATTTGCAGAAAAATTGCAAAAACAGTAC</t>
  </si>
  <si>
    <t>ACATACATATATATACATATACAAAAAAAAT</t>
  </si>
  <si>
    <t>GGGATTACAGGCATGCGCCATCACGCCCGGC</t>
  </si>
  <si>
    <t>TCCTAACTGGCCCACAGTACATGTGACCTCT</t>
  </si>
  <si>
    <t>CGGGTGTGAGCCACCACACCTGGCCAAGATC</t>
  </si>
  <si>
    <t>AACCGTAGCTTTAAAACTTTATGTCAGAACT</t>
  </si>
  <si>
    <t>ATGGTCCAGGAGCAAACTTTGTCAGTAATTT</t>
  </si>
  <si>
    <t>TCCGCTCCGCTCAGAAAGCAAGGGGCCAGGA</t>
  </si>
  <si>
    <t>TGTAGGGTGTGAATCCGAACCAAGAGCCAAG</t>
  </si>
  <si>
    <t>TTTTCACCCAACAGACAGGCTCCAGAAGGTT</t>
  </si>
  <si>
    <t>CTCAGGTGATCCGCACGTCTTAGCCTCCCAA</t>
  </si>
  <si>
    <t>AAAAGTCTTTCTTTTCCTTGATACTGTTATC</t>
  </si>
  <si>
    <t>GTACGATTGTTTTCACTCTCATCTTTCTTTT</t>
  </si>
  <si>
    <t>TTACATGTTTGTTAAACACTAAAGTATGTAG</t>
  </si>
  <si>
    <t>ATTAGATAGTTCCCAAGGTTAGTATTATGTA</t>
  </si>
  <si>
    <t>GGAGTGCAGTGGCACAATCTCGGCTCACTGC</t>
  </si>
  <si>
    <t>TATAGTTATTTTAATATATATTAACTCTTCC</t>
  </si>
  <si>
    <t>TATAAAGGCGTGTATATTATCTTTGTATTAG</t>
  </si>
  <si>
    <t>AATAAAGAACAACAACAACAACAAAAAGACA</t>
  </si>
  <si>
    <t>ATACATCAAGAAGAAATAATGTATCTGCACC</t>
  </si>
  <si>
    <t>TTAAGGTGGCTAAACATTAAAATAGGGAGAT</t>
  </si>
  <si>
    <t>TTGTTTTAAGCCACTAAAAACCAAAACAACA</t>
  </si>
  <si>
    <t>CTTTGCAGTTCTGTTAGTTTTTAACCCACCT</t>
  </si>
  <si>
    <t>CCAATCACCATACAGATTGAGTATCCCTTAT</t>
  </si>
  <si>
    <t>TATTTTAATTTTATTGCAATAGGTTTAGGGG</t>
  </si>
  <si>
    <t>GCCTTCACCTCCTGGACTCAAGCAATCGTCT</t>
  </si>
  <si>
    <t>TTTTTTTTTGGTTTTAGTTTTTTAAGACAGA</t>
  </si>
  <si>
    <t>GGCTAAGGTAGGAGGATCGCTTGAGCCCAGG</t>
  </si>
  <si>
    <t>CAGTGAACTGACATCCTCGCACCGCTGCACT</t>
  </si>
  <si>
    <t>GGATTACAGGCGCACACCGCCATGCCTGGCT</t>
  </si>
  <si>
    <t>CTCCCGCTAAAGTGCAGTGGCACAATCATAG</t>
  </si>
  <si>
    <t>TGCTACGTAGTTTTCCATCAACCTTTACTAT</t>
  </si>
  <si>
    <t>AACCTCCGCCTCCCGAGTTCAAGTGATTCTC</t>
  </si>
  <si>
    <t>TTTAATATAAAACCGCAGCTTAATGAATAAT</t>
  </si>
  <si>
    <t>CAATGTATTTCAGCTCTTTCGGACCTTCAGT</t>
  </si>
  <si>
    <t>GGGATTACAGGCATGCGCCATCATGCCCAGC</t>
  </si>
  <si>
    <t>GTATTTTTAGTAGACACGGGCTTCACCATGT</t>
  </si>
  <si>
    <t>TTCATGTTTCTGGAACCCTCCGAACCCAAAG</t>
  </si>
  <si>
    <t>CATCTCCCCAGCTCAACCCCAGTCTAGTCCC</t>
  </si>
  <si>
    <t>AACTTGGCGTGGTGGAGGGCACCTGTATTCC</t>
  </si>
  <si>
    <t>AGGCGTGAGCCACCACGTCCAGCCAAAAAAG</t>
  </si>
  <si>
    <t>AGCTGAAATTTGAACCCACGTCTGATGCCAA</t>
  </si>
  <si>
    <t>AGTGAGCCAAGAATGCACCATTGCACTCCAG</t>
  </si>
  <si>
    <t>AGATAACTTTTATTGAGTGCTCCTTTTGTGG</t>
  </si>
  <si>
    <t>AGAGGCAGAGCCAGGCTTTGAAACCAGGTGC</t>
  </si>
  <si>
    <t>CTCACTGCAAGCTCCACCTCCCAAGTTCACG</t>
  </si>
  <si>
    <t>TTATTAGCCATGTTGCTGTGTCAACTTCTCT</t>
  </si>
  <si>
    <t>TCCCAGCGCCCCTCCCGCCACCGTCAGAGCT</t>
  </si>
  <si>
    <t>CTGCATCTCCCACCCCGTGTATCATAGGGAA</t>
  </si>
  <si>
    <t>GGGTCCCTGTGTCCTCTTCCAGGGGTCCAAG</t>
  </si>
  <si>
    <t>GAGGCCAAGGTAGGCAGATCACCTGAGGTCA</t>
  </si>
  <si>
    <t>TTCAAGTGATCTGCCCACCTTGGCCTCCCAA</t>
  </si>
  <si>
    <t>CCAAGAGCGAAACTCCGTCTCAAAAAAACCC</t>
  </si>
  <si>
    <t>TGATCTTTTTTAATTCCTCAACCCCATAATT</t>
  </si>
  <si>
    <t>CCAGATTGTTCTCGCACCCCTGCCAGAACTC</t>
  </si>
  <si>
    <t>GCCAAGGGGTAGGCCCGAGCGCCAGAGTCGC</t>
  </si>
  <si>
    <t>CCCGCATTCCCTGCCAAGTGAGAGCCAGTGT</t>
  </si>
  <si>
    <t>TGTCTAACGCCCTCCATTTCACGCCCTCCAT</t>
  </si>
  <si>
    <t>ACGGAACAGGGTATGCTTCATTTGTATTTCA</t>
  </si>
  <si>
    <t>ACAGCTCAAGATTCTAAGGATGTGGAAAAAT</t>
  </si>
  <si>
    <t>CGTGTAATGGGTGACCGTATGCTTCAAGGGG</t>
  </si>
  <si>
    <t>TCTCAGCTCACGGCCACTGCAATCTTCGCCT</t>
  </si>
  <si>
    <t>CACTCTGCTGCCCACACTGGACTGCACTGGT</t>
  </si>
  <si>
    <t>CCTGGGTGACAGAGCAAGACTCCGTCTCAAA</t>
  </si>
  <si>
    <t>ACAGTCATCTGACCACACGTGGCTGCAGGAA</t>
  </si>
  <si>
    <t>ACAAAACAAAACCCCAAAAAAAGAACCAACT</t>
  </si>
  <si>
    <t>AAAGGTCGGTTGATGGAGCCCTTGGAGCTGG</t>
  </si>
  <si>
    <t>TGGTGATAAAGGGGCCGCAGGCTGTCAAAGG</t>
  </si>
  <si>
    <t>GAAGCAGCCCTGGCCGCACTCGCAGGTGCCT</t>
  </si>
  <si>
    <t>TGGAGCAATTTGCCCAAGTAACCTGGAGAAG</t>
  </si>
  <si>
    <t>GGAGAGCAAAGAAACAGGCTCAGAAAGATGG</t>
  </si>
  <si>
    <t>CCCCCACCCTCTGCCGGAGCTGGACCCAGTC</t>
  </si>
  <si>
    <t>AGACTCCGTCTCTACAAAAAAAAAAAAAAAA</t>
  </si>
  <si>
    <t>TCAAACTCCTGGGCTCAGTGGATCCCCCCAC</t>
  </si>
  <si>
    <t>AGCCTGTTTTCCTTACAGAGTTGTGAGGATT</t>
  </si>
  <si>
    <t>CCTGCCTGCCGTGAGAGTACCCCGCTCCCGG</t>
  </si>
  <si>
    <t>AAATGATGTCACCATAAGGCGGGCCCGAAGA</t>
  </si>
  <si>
    <t>AGGCCGGACGTGACGCAAGCCGCTCGGCCTA</t>
  </si>
  <si>
    <t>TCACATTTCTCAGTTGTTTTTTTTTTTTTTT</t>
  </si>
  <si>
    <t>AGGACAAAACTATGTCTGTTTTGTTCACAAT</t>
  </si>
  <si>
    <t>CTGTCATCCAGACTGAAGTACAGTGGCATGA</t>
  </si>
  <si>
    <t>GGCTGATTCCCAGGGGTAGGTCAGGGAAATT</t>
  </si>
  <si>
    <t>GTTGAATGGATTAAGAGCGGTGCAAGATGTG</t>
  </si>
  <si>
    <t>AAGAGGAGGATTTTGACTAGGGGCCATGGCT</t>
  </si>
  <si>
    <t>TCTGGACAGACACTTAACAGAGGTAAAACAT</t>
  </si>
  <si>
    <t>TGAGGCAGGAGAATTACTTGAACCCAGGAGA</t>
  </si>
  <si>
    <t>TCTGATCTTTTCAATATGTAGCCACGAGTCA</t>
  </si>
  <si>
    <t>CAGGATGGTCTTAAACCCCTGGACAAAAGTG</t>
  </si>
  <si>
    <t>AAAAAATTAGCCGGGCGTGGTGGTGGGCGCC</t>
  </si>
  <si>
    <t>AAAAATTAGCCAGGCATGGTGGCAGGCACCT</t>
  </si>
  <si>
    <t>GTTAGCCAGGTTGTGGTTTTGTTTTTTTTTT</t>
  </si>
  <si>
    <t>TTGCGTCCAAGAGTTCGAGGCCAGCCTCGGC</t>
  </si>
  <si>
    <t>TGAGGGTCCGAGGCTCTCTTAGGGAAGGGTC</t>
  </si>
  <si>
    <t>GTCAAGTTTCCATTGCCCTCAGTGGTGAATG</t>
  </si>
  <si>
    <t>TACCATCTTCCTAGGATTCAGGATAGGAACT</t>
  </si>
  <si>
    <t>CGATCTCCTGACCTCATGACCCGCCCGCCTC</t>
  </si>
  <si>
    <t>TGCTGGGATTATAGGCATGAGCCATTGCACC</t>
  </si>
  <si>
    <t>TAGTTGTATGAATTGCTATGCTGGCTAAAGC</t>
  </si>
  <si>
    <t>CGCAGTGGCTCACACCTGTAATCCCAGCACT</t>
  </si>
  <si>
    <t>TCTCAAAAAAAAAAAAAAAAAACAAAACACA</t>
  </si>
  <si>
    <t>CTCACCTCAGTCTCCCGAGTAGCTGGGACTA</t>
  </si>
  <si>
    <t>GGCGGGCAGATCACTCGAGGTCAGGAGTTCG</t>
  </si>
  <si>
    <t>TCTGCTCACTGCAAGCTCTGTCTCCCGGGTT</t>
  </si>
  <si>
    <t>CGAGATTGCGCTAATACACTCCAGCCTGGGC</t>
  </si>
  <si>
    <t>GCCCCTGCCCCTGGCCCAGGTTTTCTTCTTC</t>
  </si>
  <si>
    <t>CACCTAATTTTTGTTATTGTTGTTGTTGAGA</t>
  </si>
  <si>
    <t>CCTCAAGCAGTCCTCATGTCTCAGCCTCCCA</t>
  </si>
  <si>
    <t>GGCAGGGCCTCAAATCGGAAGCACATGAAAC</t>
  </si>
  <si>
    <t>AACATGGCAAAAACCCGTTTCTTAAAAAAAT</t>
  </si>
  <si>
    <t>TATCTACCATTAAATCGGTTGCAGTGTTCAT</t>
  </si>
  <si>
    <t>GCTTCAGCCCACCCCAGGGGAGACTCCCGAG</t>
  </si>
  <si>
    <t>GGCCCGAAGAGAGGGCGGACCACGGCTGCGC</t>
  </si>
  <si>
    <t>TATGATTGTGCCACCACACTGCAGCCTGGGC</t>
  </si>
  <si>
    <t>CATCTTTGCCTTTTTAAAAAATTTTTTTTTT</t>
  </si>
  <si>
    <t>GACACAGATGAATTAAATTCATCTGTGTCAC</t>
  </si>
  <si>
    <t>GACACAGATGAATGTAATTCATCTGTGTCAC</t>
  </si>
  <si>
    <t>TGACACAGATGAATTACATTCATCTGTGTCA</t>
  </si>
  <si>
    <t>GTGGCCAGTCACAGCATAATGATCTTGGAGC</t>
  </si>
  <si>
    <t>TGTGTGAGGGGGCAGCCAGTTGGGAAGGGCT</t>
  </si>
  <si>
    <t>AGTTGGGGATCACACAGCAGTGCTTTCTGTT</t>
  </si>
  <si>
    <t>GCCTTGTGACCTGCCACAGCCATGGGGGCTG</t>
  </si>
  <si>
    <t>GCCTGGGCAACATAGAGAGACCCTGTCTCAA</t>
  </si>
  <si>
    <t>GACTGATAGATGTAAAGAGGATAGACTGTGT</t>
  </si>
  <si>
    <t>CACTTTTAAGCCTGCCTGTGTGCGTGCATGG</t>
  </si>
  <si>
    <t>TCCATTGGATTTTCACCTATATTGCAGCTTT</t>
  </si>
  <si>
    <t>CTGTTAGAAAGTGACAATCCCTCAGATGGGG</t>
  </si>
  <si>
    <t>TTTTGATACATTATCCGGGGCTCTTTTCTCC</t>
  </si>
  <si>
    <t>AGGGCTCTTTGAAGCGCAAGAGTGTTTTTGT</t>
  </si>
  <si>
    <t>AGTGCTGGGATTACAAGCATGAACCACTGTG</t>
  </si>
  <si>
    <t>CTGAGGTCAAGAGTTCGAGAACAACCTGGCC</t>
  </si>
  <si>
    <t>GCTTCTAGTTGTCCCACCTTTCCAGACCAAA</t>
  </si>
  <si>
    <t>TGTGTCAAGGGTGGTCATCCTTAATGTTGGC</t>
  </si>
  <si>
    <t>AGGCTTGTATGTTGTCAAGGACACTGCTGGA</t>
  </si>
  <si>
    <t>ATAGGTAAATTTTTTCTTTTTTTTGAGATGG</t>
  </si>
  <si>
    <t>ACTAAGGCTCGGGTGAGGAAGTGTCCCCCTG</t>
  </si>
  <si>
    <t>CTCATGCTGGTAATACCAACACTTTGGGAGG</t>
  </si>
  <si>
    <t>ATTTCATGACTTCACATAATCCCTGGGGGTC</t>
  </si>
  <si>
    <t>TGTGACTTGGGGTGTGGTTTTGCTATCCAGG</t>
  </si>
  <si>
    <t>GCCCGCCACCACGCCCGGCTAATTTTTTTTT</t>
  </si>
  <si>
    <t>TTCACGCCATTCTCCCGCCTCAGCCTCCTGA</t>
  </si>
  <si>
    <t>TCCTGGGGCCGGGTGCGGTGGTTCACACCTG</t>
  </si>
  <si>
    <t>GTGGTGGTGGGCGAACGTAATCCCAGCTACT</t>
  </si>
  <si>
    <t>GATATGAGTATTGACCCCATGGTCAGATGAT</t>
  </si>
  <si>
    <t>CTTTATTTTCTTTAACCCTTGAAACCATCCT</t>
  </si>
  <si>
    <t>GGCGGGTGGATCACGAGGTCACGAGTTCGAG</t>
  </si>
  <si>
    <t>ATTAACGACGCCCTCAGATCGGACCGCGGCC</t>
  </si>
  <si>
    <t>CAGGGACGGAGGGAAGGCTCAGAGACTGTGG</t>
  </si>
  <si>
    <t>GGAGGAGCTAAGACTCAGATGCCTACAGATC</t>
  </si>
  <si>
    <t>GAGACTGAAGGCATAATTCAGCAGAATCCGC</t>
  </si>
  <si>
    <t>TTTAACCTTCACACACGGACGAAGTAACTAA</t>
  </si>
  <si>
    <t>GTAACTCTTTCTCCAACCTACAGAATAAGAG</t>
  </si>
  <si>
    <t>AAATCTGACAAGAAAATGAAATACAGAAAAC</t>
  </si>
  <si>
    <t>TGAGTTACACCCTCTCCCTCACCGTGAGTCA</t>
  </si>
  <si>
    <t>GAGCCACCGTGCCTGACCACTAAATCATGAC</t>
  </si>
  <si>
    <t>ATGCCTATAATCCCACCACTTTGGGAGGCTG</t>
  </si>
  <si>
    <t>GCCGGAGTTCAATGGAGCGATCTTGGCTCAC</t>
  </si>
  <si>
    <t>TGTGGTTTTGCTATCAAGGATCCTTAGAGGT</t>
  </si>
  <si>
    <t>TGGCTGGTAGAATCCAAGTGTGCTTGGGCTG</t>
  </si>
  <si>
    <t>GGCACATGCTGCAACACCCAGCTAATTTTAA</t>
  </si>
  <si>
    <t>TGGGGCTACAGGCATACACCACCACGCTCGG</t>
  </si>
  <si>
    <t>CATACACCACCACGCCCGGCTAATTCTTTTG</t>
  </si>
  <si>
    <t>CCACAAGGACGTGCCATGTAGCAGCAGTCCA</t>
  </si>
  <si>
    <t>AAAAAATTAGCCGGGCGTGGTGGTGGGTGCC</t>
  </si>
  <si>
    <t>CTCCTGGGCTTAAGCAATCCTCCCACCTCGG</t>
  </si>
  <si>
    <t>ATTTTCTGCAATGTTGTATAATATATATATT</t>
  </si>
  <si>
    <t>GTAAAAGGTTCATTGATGGTAACAAATTTGC</t>
  </si>
  <si>
    <t>ATCAATCTCAAGCCCCTTCTCAGTTTAGCAG</t>
  </si>
  <si>
    <t>CCTCACTTGTTGGAAATAATCACCATGAAAG</t>
  </si>
  <si>
    <t>GCATAGAACTGGTACAGTGTCACTTCTGTGG</t>
  </si>
  <si>
    <t>TCCCAGCTACTTGGGAGGCAAAAAAACAAAA</t>
  </si>
  <si>
    <t>CAAAACACCCCCCCCCTTTTTTTAAAGCACA</t>
  </si>
  <si>
    <t>GCCCCTGCTGACCCCCTCCTCCAGAGCAGCC</t>
  </si>
  <si>
    <t>TTTTGTTCATGCTGCAATTTTCTTTATTCCT</t>
  </si>
  <si>
    <t>GCAGGAAAATCGCTCAAACCCAGGAGGCGGA</t>
  </si>
  <si>
    <t>CGGGCAGATCACGAGCTCAGGAGATCGAGAG</t>
  </si>
  <si>
    <t>AAAAAAAAAAAAAAAAGAAAAGGAAAAAGAA</t>
  </si>
  <si>
    <t>TTCTGCCTTAGCCTCCCGAGTAGCTGGGACT</t>
  </si>
  <si>
    <t>AGTGGCATGATCATGCGCTCAGGCAATCCTT</t>
  </si>
  <si>
    <t>GTGTCCTGTTCTCCCATCTCCTCTCAGGACT</t>
  </si>
  <si>
    <t>GATGGTCTTGATCTCCTGACCTCGTGATCCG</t>
  </si>
  <si>
    <t>GTGCAGAGTCGTATCCGGATGCCAGCAACAC</t>
  </si>
  <si>
    <t>TTTATCATCCCTACTGTATTTTTTTATTTTT</t>
  </si>
  <si>
    <t>AGTAACCTGGGCTCCAGTTCCCCCTTCCTTG</t>
  </si>
  <si>
    <t>CGGGCTGAGGCGGGTAGAGTGGCACTTCATG</t>
  </si>
  <si>
    <t>TTTTAATTTTTGCATCCCTCTTTCACCAAAA</t>
  </si>
  <si>
    <t>GTTAGCCAGGATGGTCTCGATCTCCTGACCT</t>
  </si>
  <si>
    <t>ATAATCTTGGCTCATGGCAACCTCCGCCTCC</t>
  </si>
  <si>
    <t>CTTGAACCCAGGAGGGGGAGGTTTCAGTGAG</t>
  </si>
  <si>
    <t>TTGTTCATAGAGGGCCCCTAGGGAACCCTGG</t>
  </si>
  <si>
    <t>GTATTTTTTATAGAGACAGGGTTTTGGCATG</t>
  </si>
  <si>
    <t>CCAGCATGGGCAACACGCCAAAACCCCATCT</t>
  </si>
  <si>
    <t>CTGAGTGACAGTAGCCACTCATATAGCATCT</t>
  </si>
  <si>
    <t>CCATGTTGGTCAGACGGGTCTCGCACTCCTG</t>
  </si>
  <si>
    <t>AAAAAAAAAAAAAAAATTATTACTGGCCGGG</t>
  </si>
  <si>
    <t>ACTTCCTCCGTGCAGCGGCCCTGCCACAGCC</t>
  </si>
  <si>
    <t>CCAGTCTGAGTGACACCAAGACTGTCTAAAA</t>
  </si>
  <si>
    <t>CCAGTGCGGAGGGACAGAGGCAGCTATGGTA</t>
  </si>
  <si>
    <t>TGCTCACACACACACAACACACACATACCCC</t>
  </si>
  <si>
    <t>GGGACTACAGGTGCCCGCCACCACGCCTGGC</t>
  </si>
  <si>
    <t>GAGGTTGCAGTGAGCCGAGATTGCGCCACTG</t>
  </si>
  <si>
    <t>CTTTTAAAGGAAGAAAAATTATTGATACAAG</t>
  </si>
  <si>
    <t>TCCTACATATTTTGTGGGGGGAAGGGTCGTC</t>
  </si>
  <si>
    <t>TGATCCACCCTCCTCAGTCTCCCAAAGTGCT</t>
  </si>
  <si>
    <t>CCCCAGCTTCTGCGAAGCCCCTCCTCTGAGC</t>
  </si>
  <si>
    <t>CGTCTCAAAAAAAAAAAATTAATACTTTTTT</t>
  </si>
  <si>
    <t>GAGGTCGAGGCGGCACTGAGCTGTTATCGTG</t>
  </si>
  <si>
    <t>CCCCTGCCCGGAGCCCGCGCCGCGGAACCGC</t>
  </si>
  <si>
    <t>GCACCTTTTGGTGAGGAACACATGCTAAATT</t>
  </si>
  <si>
    <t>CTTAGCTGAGTGACCCTGGGCAAGTTACTTT</t>
  </si>
  <si>
    <t>ATGCGCCACCATACCCGGCTGATTTTTGTAT</t>
  </si>
  <si>
    <t>TATTTTTAGTAGAGACGGGGTTTCACCATGT</t>
  </si>
  <si>
    <t>GCTCACTGCAGCCTCAACCTTTTGGACTCAA</t>
  </si>
  <si>
    <t>ACTGCTTTGCCAAGACGCAGGTGTGTACATC</t>
  </si>
  <si>
    <t>GGACTTGAGTCCGTGACCTTCTGCTGGGGCC</t>
  </si>
  <si>
    <t>TTATTTTTGAGACAGAGTCTTGCTCTGTCAC</t>
  </si>
  <si>
    <t>AGCATTGGAACTGTAATTATAGAAAATCCTT</t>
  </si>
  <si>
    <t>TCAGGGAGTCCTGAGCTTTGCAGATCTGTAG</t>
  </si>
  <si>
    <t>AGATCTCTTGAGCCCAGGAGTTTGAGACCAA</t>
  </si>
  <si>
    <t>GCTGGGCACGGTGGCCTGCACCTGTAGTCCC</t>
  </si>
  <si>
    <t>TCTAAAATGCTAATGCGGTAGTAATTCTCCT</t>
  </si>
  <si>
    <t>CACTCCTGTACCCGCCGCAGCCTGACTTCTG</t>
  </si>
  <si>
    <t>AGCTTCCTAGCCCAGCGATGGGCCACTTCTC</t>
  </si>
  <si>
    <t>GTCCAGTGCCCATTTACTGCCCCAGCAGAGG</t>
  </si>
  <si>
    <t>TCACCTTTGTGAGTTAAGAGCTTTGTGTATT</t>
  </si>
  <si>
    <t>TGTTGCATTCCACCACTTGGCATATTTCTTC</t>
  </si>
  <si>
    <t>CCCCGGACGCTGCCCAGGCCCCGCCCCGACG</t>
  </si>
  <si>
    <t>TGGTGGCAGGTGCCTATAATCCCAGCTACTC</t>
  </si>
  <si>
    <t>TTATTAGCTATTTTTATTCTTTTTCAAATTG</t>
  </si>
  <si>
    <t>TACTTTAAGCAGTACATCTGTTGGCAAAACA</t>
  </si>
  <si>
    <t>TTGTGAATTGCAAGTCGATTGCATTGGTGGC</t>
  </si>
  <si>
    <t>CAGGTACTCATTCAGAACTGCATTAGAAATA</t>
  </si>
  <si>
    <t>GCTAGAGCTTATTATTATACTTGGGGAGATT</t>
  </si>
  <si>
    <t>GGCATGAGACACCGCTCCTGGCCTCGGTTCC</t>
  </si>
  <si>
    <t>CGATTTCAGCAATAGTAAGAAGGTCAGAATT</t>
  </si>
  <si>
    <t>ATTTATTTAATCAGAGTTTTACGTAACATGG</t>
  </si>
  <si>
    <t>TGTTCCGATTCTTCTTGGCATCTGTGTGCAG</t>
  </si>
  <si>
    <t>CCTCACTGCAACCTCTGCCTCCCGGGTTCAA</t>
  </si>
  <si>
    <t>TTTTTAGTAGACATGGGGTTTCTCCATGTTG</t>
  </si>
  <si>
    <t>CAACCTCAGGTGATCGACCCGCCTTGGCCTC</t>
  </si>
  <si>
    <t>GTTCTGAGACAATTGTATCGCTTAGCAGTGT</t>
  </si>
  <si>
    <t>CTGGAGGGCAGTGGCGGGATATCGGCTCACT</t>
  </si>
  <si>
    <t>TGTGCTAGGTGCATGTGCCTGAACTGAAACA</t>
  </si>
  <si>
    <t>AAAGCTCTACTTGGCTGGGCGCAGTGGCTCA</t>
  </si>
  <si>
    <t>CCATCTGGCTCCTCATAACTTCGTCTCTTTC</t>
  </si>
  <si>
    <t>CTTTATCTCCTCCACGTCTTTGCTCAAATTT</t>
  </si>
  <si>
    <t>AATGTATGATCTATTTGGAAGTATCTGACAA</t>
  </si>
  <si>
    <t>CCCAGCTTATTTAACTCATCAGAAGCGAAGG</t>
  </si>
  <si>
    <t>ATGAAATAACCCAGAGCAGTGCTGTTCACCG</t>
  </si>
  <si>
    <t>AATTCTTAGAAAGCCTACATAGCCTTTATTG</t>
  </si>
  <si>
    <t>TGAAGCCAGCATCACCCTAATATCAAAACCA</t>
  </si>
  <si>
    <t>TTTGTGAAGTATTTTTATGCAAATTACAGCA</t>
  </si>
  <si>
    <t>AATGAGGTCTACCCTTAATACTGCCCTTAAA</t>
  </si>
  <si>
    <t>CAACAGTCTCACTTTGGTAAAAATCATTTCT</t>
  </si>
  <si>
    <t>AACAGAGCGAGACTCTGTCTCCAAAAAAAAA</t>
  </si>
  <si>
    <t>GTGCTATACATTTACGTGCTGTATATGTGAT</t>
  </si>
  <si>
    <t>TCATCTCTCAACTGGGTTACTATCACAGATT</t>
  </si>
  <si>
    <t>AAGAGTCTGAGTCCATCTGTCGAATATGTTG</t>
  </si>
  <si>
    <t>GGAGGCTGAGGCAGGCGAATCGCTTGAACCC</t>
  </si>
  <si>
    <t>GAGTAAACACTAGTCTCCCTCACGCTCTGCC</t>
  </si>
  <si>
    <t>TCCTCTCCTCTCACCGTCTTGCTTTCGAAGC</t>
  </si>
  <si>
    <t>CTCTTCATAAAAGGATCCCAGAGCTTCAGTC</t>
  </si>
  <si>
    <t>GCTCATAGACTAAGGGAGAAGGGAAAGGGAG</t>
  </si>
  <si>
    <t>TGCTTTGAGGCCAGCCTAGCCCTAATACCAA</t>
  </si>
  <si>
    <t>CTGACAAAAGAAATGGGAAATCTGAATAACC</t>
  </si>
  <si>
    <t>TCAAAAGTATCTTGTGAAGAAACTCCTAGCC</t>
  </si>
  <si>
    <t>AGAGGACAGCTTCGATTGCCTGTGACTTCAT</t>
  </si>
  <si>
    <t>CTACTCTCTGTTTCATTGAGTTTGATTGTTT</t>
  </si>
  <si>
    <t>AGGAACCTCTATACCGTTTTCCATAATGGCT</t>
  </si>
  <si>
    <t>AAACAAAAAGCAAAATCTATGCATTAATTGT</t>
  </si>
  <si>
    <t>GGGATTATCTCAGTCTTTATCTCAACTGCAC</t>
  </si>
  <si>
    <t>ATTATCTCAGTCCTTTTCTCAACTGCACAAG</t>
  </si>
  <si>
    <t>TTGTTTGTGGGCACAGGGTTGGAATAATTAA</t>
  </si>
  <si>
    <t>GCAAAATTAATATTACGCTGCATAAAAAAAC</t>
  </si>
  <si>
    <t>CTGATAGGTGAGCAAGGAAATGGTAGATTAG</t>
  </si>
  <si>
    <t>CCTTATGACATGTTTTTCTTTTTCTCATTTA</t>
  </si>
  <si>
    <t>ACATCAAGTGGGCAGTAATAAATGCAGGCAC</t>
  </si>
  <si>
    <t>GATATTTTTTGTTATGAGGTACACAAGCAAG</t>
  </si>
  <si>
    <t>CCATTGGTTAAATAGTAAAACAGGCCACATG</t>
  </si>
  <si>
    <t>CTCACTGCAGGATATCGCTCACTGAAATAGC</t>
  </si>
  <si>
    <t>TACAGAAGGCATGCATGCCCTTAATCTTTGT</t>
  </si>
  <si>
    <t>ATCAAACTGCTAACATTGGTTGGTTATCTCA</t>
  </si>
  <si>
    <t>AAAAGGGGGCTTTTCCATACTTTTATCAAAA</t>
  </si>
  <si>
    <t>GGAGGTTGTAGTGAGGCAAGATCATGCCACT</t>
  </si>
  <si>
    <t>TAAATAAAAGTAACAGGGGAAAGCCAATGGA</t>
  </si>
  <si>
    <t>CACACATTTGGAAATTTTTAACGGTACATTT</t>
  </si>
  <si>
    <t>TAGTGTATATGTGTATGTGTGTGTGTGTGTG</t>
  </si>
  <si>
    <t>TGGCTCTTTTTCAACCAATCAGTGTAGTTAG</t>
  </si>
  <si>
    <t>TAACTTTGAGGAAATGGCATTACAAAGTACG</t>
  </si>
  <si>
    <t>ATTTCTGTACAGTACCTTCTTCTGAGTTAAA</t>
  </si>
  <si>
    <t>ATCAGAGGCTGGGAAGGGTAGGTGGTGGGGA</t>
  </si>
  <si>
    <t>AGTTTCTATAAATTAGTACTTCCATGTATCT</t>
  </si>
  <si>
    <t>TCCGTCTCAAAAAAACATAAAAATAAAAAAT</t>
  </si>
  <si>
    <t>AGTCAACTTATTTAGTTTCCAAACTCATAGC</t>
  </si>
  <si>
    <t>GTAATTGTATTGTAGGTTTCAAAATTCCCAG</t>
  </si>
  <si>
    <t>GAAGGAGTACAGAGATAACATATGTAAAGTA</t>
  </si>
  <si>
    <t>AACACTGCAAGGAAATAGTAAAATGTGTAAA</t>
  </si>
  <si>
    <t>CTTAAAATCCAGACAGAGCAAATAAGACAGA</t>
  </si>
  <si>
    <t>ATTGCCCATGTGGCTTATGAGATTAGATGAG</t>
  </si>
  <si>
    <t>TGTACAATTACAGCATGTGTCTTTGTGCCTT</t>
  </si>
  <si>
    <t>TACACAGATATTGAACAACCTCCTCCTGAAT</t>
  </si>
  <si>
    <t>AGACATTGGGGCCTATTTGAGGGTGGAAGGT</t>
  </si>
  <si>
    <t>AGCCAGTGACTGTTATCTGATTGTATCCACA</t>
  </si>
  <si>
    <t>AGCAGAGTAACACCCGTTCTTTCTGCAAACA</t>
  </si>
  <si>
    <t>AAATGTATATGGATGTATAATTGCAAAAGAT</t>
  </si>
  <si>
    <t>CCACCTTGGTCTTCCGAAGTGCTGGGATTAC</t>
  </si>
  <si>
    <t>AGAAACTTTCACAGCTTGATGTAGATTCTGG</t>
  </si>
  <si>
    <t>AGGCAGAAATAGGAATGGACATTTCAATGAC</t>
  </si>
  <si>
    <t>TGATGAACACTTAGGTTTGGAAACGTTTGAA</t>
  </si>
  <si>
    <t>CCCGAGAGCAGATTAGCACAGGGCAAGGGGA</t>
  </si>
  <si>
    <t>AGACCAATGACACTATGAAAAAACTACATTA</t>
  </si>
  <si>
    <t>CAGCAGTACATCAAAGAGCTTATCGACCACA</t>
  </si>
  <si>
    <t>GCTGGGTTAAAAAGATTTCTTCATGACACCG</t>
  </si>
  <si>
    <t>TACTACAAAACTCAGTGGTTTAAAACAAGAA</t>
  </si>
  <si>
    <t>AAGCCGGATGGCTATTAAGTGACTAACAGGC</t>
  </si>
  <si>
    <t>GGATATAAACAGACATTTCTCAAACGAAGAC</t>
  </si>
  <si>
    <t>CAAAAATGTTGCCACGACCTTTGCTCTTGCC</t>
  </si>
  <si>
    <t>AAACTTCACCAAAACTGTCTGAAATGACAAA</t>
  </si>
  <si>
    <t>CAGGATCAAATAGACTTCTCACAAGATGGTA</t>
  </si>
  <si>
    <t>GTTGGTGGTTTGCTGTACCTATTAACTGGTC</t>
  </si>
  <si>
    <t>GTGGCTGCAAGCAAATCTGCCCAAACTTTGC</t>
  </si>
  <si>
    <t>TGTTACTGTTGGAAGTTCTCACTTCTCCTGG</t>
  </si>
  <si>
    <t>AAACAGTTTGCTGACTGCTGACCAATATGAA</t>
  </si>
  <si>
    <t>TAACCACCACTGTCTTCCATGTCTACTCTTC</t>
  </si>
  <si>
    <t>AATCTCTTAGCCTAATTTTAGAGATGGCTCA</t>
  </si>
  <si>
    <t>TACCAAAATTAAAATGTAGACAATGCCAAGT</t>
  </si>
  <si>
    <t>GAAGACAGGAAAGTTTAGAGTTTTCTGGGTA</t>
  </si>
  <si>
    <t>CATTTACATGGATGCGTACAATCCTATAGAA</t>
  </si>
  <si>
    <t>TTGTAATTAACCATCTGATACCTATTTATTT</t>
  </si>
  <si>
    <t>TGAAAAAACAAAGATTAAAATATGAAATAAA</t>
  </si>
  <si>
    <t>TGATCTTGTTTCTACTACATCGGCAATAATA</t>
  </si>
  <si>
    <t>AACTATCTGGTTAGATAAATGAAAAAGAAGA</t>
  </si>
  <si>
    <t>CTACCCAGTGCCCCTGCCCCTTTCCCACTTT</t>
  </si>
  <si>
    <t>ATATTTTTTAAAAACGAGTAATAGTTAAATC</t>
  </si>
  <si>
    <t>GTCGATTTCTCCCATTTGCCAGTTAGGCTAT</t>
  </si>
  <si>
    <t>ATAAATATAAAGCCTGGAAGGGTGGAATTTC</t>
  </si>
  <si>
    <t>ACTTCTTTTGCAGTGTTTTGTTTTCTCTTAC</t>
  </si>
  <si>
    <t>TGGTGACCAAAATGTTAATAGTGGTTATCTT</t>
  </si>
  <si>
    <t>TTTACTTTATATGTTGAGTTAATATTACTTG</t>
  </si>
  <si>
    <t>ACTGAACATCTTATTTTTTTACCACTGCTCT</t>
  </si>
  <si>
    <t>CCATGGCATGGGAACTATGTGAGGCATGCAC</t>
  </si>
  <si>
    <t>CTTAAATGTAAATGGGCTGAATGCCACAGTT</t>
  </si>
  <si>
    <t>ATCCAACTCTTCTCAGCCCTTGTACCACTAC</t>
  </si>
  <si>
    <t>AAGGGATGACACATAGAGTATGCAACCTATG</t>
  </si>
  <si>
    <t>TAAGTATATATTAAATAAAGGTCCATAACCA</t>
  </si>
  <si>
    <t>ACACTCCTCAGCAAATGTAAAAGAACAGAAA</t>
  </si>
  <si>
    <t>CCTGACTTCAAACTATACTACAAGGCTACAG</t>
  </si>
  <si>
    <t>AAAAAAAAAAAAGACGTTATCATTGTTTACC</t>
  </si>
  <si>
    <t>AACCACAGGGCCTCTTTCCTGACACTGGTGA</t>
  </si>
  <si>
    <t>AAATGCAGTCCCATGTCAAGGCTGTAATCAT</t>
  </si>
  <si>
    <t>CTGGCAAAGTAGCTAGGCCATCAGGCAGAGT</t>
  </si>
  <si>
    <t>TTCAACTCTCTCTCATTTTCAGTCTTTCATG</t>
  </si>
  <si>
    <t>GACCTCAGGTGATCTTCCCGCCTCGGCCTCC</t>
  </si>
  <si>
    <t>TCAACGGTAAACTCATGTCCCAGTTTGAAAC</t>
  </si>
  <si>
    <t>ATTCAGTCTTATAACTGGCCTCTGAAGTGGG</t>
  </si>
  <si>
    <t>AAAGAGGGAAAGTAGGAATGGGATGGAAGTG</t>
  </si>
  <si>
    <t>TACCTATAATCCAAGGGGATTTAGGAGGCCA</t>
  </si>
  <si>
    <t>GTCCCAGCTACTCAGGAGGCTGAGATTAGAA</t>
  </si>
  <si>
    <t>AGTATTGCACTTCAATCTAGGTGACAGAGAA</t>
  </si>
  <si>
    <t>TACGAAATAATGACACTTTAGAAGGGTTAGT</t>
  </si>
  <si>
    <t>ATTCCAGTTCTACCCTTTCCTAGAGGAGGAC</t>
  </si>
  <si>
    <t>ATGCCCTCCCATGACTCCACTTCTGCAAATC</t>
  </si>
  <si>
    <t>CCCTCCCATGACTCCGCTTCTGCAAATCCTC</t>
  </si>
  <si>
    <t>ACAAGGTTAACAAACTATTGTTTTTTCAGAA</t>
  </si>
  <si>
    <t>GCGTGCCACCACGCCTGGCTAATTTTTGTAT</t>
  </si>
  <si>
    <t>GCTGGAGTGCAATGGGATGATCTTCACTCAC</t>
  </si>
  <si>
    <t>AATTCAAGTTGGTTTTTAGAATATGTGTTTC</t>
  </si>
  <si>
    <t>TTGAACCCAGGAGGCGGAGGTTGCAGTAAGC</t>
  </si>
  <si>
    <t>TCTTCATATTCTTCTGGAAAACCACAGCAAT</t>
  </si>
  <si>
    <t>CCAAACCTCTTCCTGTGCAAACTCCACAGCC</t>
  </si>
  <si>
    <t>AACACAGGTACCCCATGTGGCACAAGCAGCC</t>
  </si>
  <si>
    <t>TTTTAATTTTTTATAGAGACAGGGTCTTGCT</t>
  </si>
  <si>
    <t>GTCTTGAACTTCTGGGCTCAAGCAATCCTCC</t>
  </si>
  <si>
    <t>ATCCTCATTTTTACATCTATCCCTTGATATT</t>
  </si>
  <si>
    <t>TTAATGTAACCATTCTCCCAGGCTCCCCTGA</t>
  </si>
  <si>
    <t>GTTAAAAACATAAACTCATTAAATGGTACTA</t>
  </si>
  <si>
    <t>TTTGTGTTAATTACTTAAACTATAGTTCATT</t>
  </si>
  <si>
    <t>TTACTTAAACTATAGTTCATTAATAAAGACA</t>
  </si>
  <si>
    <t>AAGTGGGATTTGTAGTCACCATTGCATCTGT</t>
  </si>
  <si>
    <t>AGCTGGGACTACAGGTGCACACCACCACTCC</t>
  </si>
  <si>
    <t>ACACCACCACTCCTGGCTAATTTTTGTATTT</t>
  </si>
  <si>
    <t>CAATTTTCTAAATCTGAAAAATTGCTCTGAA</t>
  </si>
  <si>
    <t>TCACTCTACACTTGATCCTGAGATCTCATAT</t>
  </si>
  <si>
    <t>ACGCCTGTAATCCCAGCACTTTGGGAAGCCA</t>
  </si>
  <si>
    <t>GAAGCCAAGGCAGGTGGATCACAAAGTCAGG</t>
  </si>
  <si>
    <t>ACCAGCCTGGCCAACGTGGTGAAACCCTGTC</t>
  </si>
  <si>
    <t>ACCATTTGGCATGGGCTACACAGTGATCCAT</t>
  </si>
  <si>
    <t>TTAAACTTCTGGCAAGCAATGACTTTTGACC</t>
  </si>
  <si>
    <t>TTTTTTTTTTTGAGATGAAGTTTCACTCTTG</t>
  </si>
  <si>
    <t>GAGGCTGAGGCGGGCGGGTCACTTGAGGCCA</t>
  </si>
  <si>
    <t>AGGTTGCAGTGAGCCGAGATCATGCCACTGC</t>
  </si>
  <si>
    <t>CCTCATGATCCACCCGCCTTGGCCTCCCAAA</t>
  </si>
  <si>
    <t>CAGAATTCTATTTTATAGTAAAAATGAATTT</t>
  </si>
  <si>
    <t>AAAATGTTACTTATATGTATAAAGTAAAATA</t>
  </si>
  <si>
    <t>AACATTTAAACATCCTAAGTGGTCAATTCAA</t>
  </si>
  <si>
    <t>CGTCCTCCTCTCGCCGCAAGCACATGGGAGA</t>
  </si>
  <si>
    <t>ATGTGGTGAAACCCTTTCTGTACTAAAAATG</t>
  </si>
  <si>
    <t>ACTGGTTGCACCAGATACATTTCAATATAAC</t>
  </si>
  <si>
    <t>ACATTTCAATATAACTTCCCAATTTTAAAAC</t>
  </si>
  <si>
    <t>TTACTATCAACAAATTCAATTTTCTTTAGAA</t>
  </si>
  <si>
    <t>GAAAGAAAGAAAAGATAAAGAAAGAAAGAGA</t>
  </si>
  <si>
    <t>CAGGCATGAGCCACCGTGCCCGGCCTCTGTC</t>
  </si>
  <si>
    <t>GCCGGGCATGGTGGCGCATGCCTGTAATCCC</t>
  </si>
  <si>
    <t>GCCAAAGGAAAGACAGCCAAGGAATAGGATG</t>
  </si>
  <si>
    <t>TCCTTTCCCCAGGGCTCGGGATTGTGCGGGG</t>
  </si>
  <si>
    <t>CTTCTCAGAGACCAGTGGAGCTGCTAGAATT</t>
  </si>
  <si>
    <t>CAGAATAAAATCAGTGCTCAAGCACAGAAAT</t>
  </si>
  <si>
    <t>TCCAGGCCAGGGCAGGCTGTCCCCTCATGAT</t>
  </si>
  <si>
    <t>AGTTCTAGGGGGAGTGGAGGCGAGGGTACCA</t>
  </si>
  <si>
    <t>AGGCCTCGTCCAGTCTGGGGAGGACCCAAAT</t>
  </si>
  <si>
    <t>ATTAATGAGGTGGGCGCCAAATTGTTCATTC</t>
  </si>
  <si>
    <t>CTGATTCCAGTTATTGTGACTAGTCTACTAA</t>
  </si>
  <si>
    <t>ATCAAGAACACTGCATGGCACTGGGCACAGG</t>
  </si>
  <si>
    <t>AAAATAAAATAGTAATGTGACAGAAAGTGAA</t>
  </si>
  <si>
    <t>AGTTCCGTCCAGGGCGCTCCAGGACTCTTCT</t>
  </si>
  <si>
    <t>CTGAAATAAAAAACCTCGATTTAGAAATCTG</t>
  </si>
  <si>
    <t>AGCTAGGAAAGATACCCTTTTGGCAGGGTGC</t>
  </si>
  <si>
    <t>AGCCCAGAAACAATGTAGGCTGCCATCTTGA</t>
  </si>
  <si>
    <t>TTGAGCAATGTTTATGTACATCCATGAGTGT</t>
  </si>
  <si>
    <t>TGCAGTGAGCGGAGATTGGGCCATTGCACTC</t>
  </si>
  <si>
    <t>ATCGCACCACTGCACGCCAGCCTGGGCAACA</t>
  </si>
  <si>
    <t>GAGCAGAGAACTTGTTTTGAGGTGGTGGTGG</t>
  </si>
  <si>
    <t>AGTTCTTAAAAAGGATAACCTTATTCTAGCC</t>
  </si>
  <si>
    <t>CGTGGTGGCTCAGGACTGTAATCCCAGCACT</t>
  </si>
  <si>
    <t>TAAAATTATGGTCATTGGAGACTAGTTTAAT</t>
  </si>
  <si>
    <t>GGTGCAGGCCACCACGCCTGGCTAATTTTTG</t>
  </si>
  <si>
    <t>AACCCAATTATTTCATTTCTTATTCCTCGGT</t>
  </si>
  <si>
    <t>ATCTCAAAAATAAATTAATTAATTAATTAAA</t>
  </si>
  <si>
    <t>ACTCCTCACCCTCCCTTTGACTTCTTAAGTC</t>
  </si>
  <si>
    <t>GACAGCCTGCCTTTCGGCCTCCAGCATGGAA</t>
  </si>
  <si>
    <t>TTAGCAAATATAGTTTTGAAGTTAAATATTG</t>
  </si>
  <si>
    <t>GCGTGCCACCATGTCTGGCTAATTTTTTGGT</t>
  </si>
  <si>
    <t>CAAAAAAAATTAGCCGGGGGTGGTGGCGGGC</t>
  </si>
  <si>
    <t>TTAAAATTATATACATATATTATTATTTTAG</t>
  </si>
  <si>
    <t>CGGCTAATTTTTGTATTTTTGGTTGAGACGG</t>
  </si>
  <si>
    <t>GCCTGGCCTCTATTTTTTTTTTAAATAATGT</t>
  </si>
  <si>
    <t>AGTGATCCTCCCAACTTGGCCTCCCAAAGTG</t>
  </si>
  <si>
    <t>TTTGTTTTTTTGCCAGGATCTCCCTCTGTCA</t>
  </si>
  <si>
    <t>GGCTGGCCCACACAAGAGAATTGGAGTTATC</t>
  </si>
  <si>
    <t>CATGTATAAATTATGTGTATCTTACAAGAGA</t>
  </si>
  <si>
    <t>AGTCAGCTCTTGTCTTTTCCCCAGGGACGTT</t>
  </si>
  <si>
    <t>AGGCCAAGGCGGGTGTATCACTTGAGGTCAG</t>
  </si>
  <si>
    <t>GGCTGGGCGTGGTGGTGCACACTTGTAATCT</t>
  </si>
  <si>
    <t>TGCTGGGATTACAGGTGTGAGCCACTGCGCC</t>
  </si>
  <si>
    <t>GTAGCTGGGATTATATGCATGCGCCACCACA</t>
  </si>
  <si>
    <t>TAGCCAGGCTGGTCTTGAACTCCTGACCTCA</t>
  </si>
  <si>
    <t>TGCTGGGATTACAAGTATGAGCCACTGCGCC</t>
  </si>
  <si>
    <t>GTATGAACCACTGCAGGGACTTGTCTTTTTT</t>
  </si>
  <si>
    <t>TGGTCACGAACTCCTGACCTCAGGTGATCTG</t>
  </si>
  <si>
    <t>GCATAGGAGAGCCAAGGTGACACCACTTTAA</t>
  </si>
  <si>
    <t>AAAACTGACTCCATCTGCCAGTTATGGTGGC</t>
  </si>
  <si>
    <t>TCTTCCAGTTTGATATGCCTTCCTCTGTTTG</t>
  </si>
  <si>
    <t>CCGGCCAGAGGTCCCTGGCTTACAGAGTGAC</t>
  </si>
  <si>
    <t>GCAAAACCCTGTCCCCAAAAAAGAAAAAAAA</t>
  </si>
  <si>
    <t>TCTCTTCTAACTGCATTCTGCAACTTACCTT</t>
  </si>
  <si>
    <t>CTGTAGCCTCAACCTTCTGTGCTCAAGTGAC</t>
  </si>
  <si>
    <t>AGCCACCAGGCCTGGTCTGCTTGCACAAATC</t>
  </si>
  <si>
    <t>AACTCCTAACCTCAAGTTATCCCCCTGCCTC</t>
  </si>
  <si>
    <t>TTTGTTCTTTGTTCTTGAGATGAATTTCCTT</t>
  </si>
  <si>
    <t>TTGTAGTGAGGATGAGTATTTTTTCAGATGT</t>
  </si>
  <si>
    <t>GCCAGGCATGGTGGCGCACACCTGTAATCCC</t>
  </si>
  <si>
    <t>ATTGTGCCTGCCACCTTACGCCGTAGGCATC</t>
  </si>
  <si>
    <t>GGAAAGTGGGTAAGCGCTGGACTCTATTTGG</t>
  </si>
  <si>
    <t>GTGGCTCATGCCTGTCATCCCAACACTTTGA</t>
  </si>
  <si>
    <t>TCTCTTCAAAAAAATGCAAAAGATATGGTGG</t>
  </si>
  <si>
    <t>GCGTGAGCTTTTACATCCCTACATCCAGCTG</t>
  </si>
  <si>
    <t>CCTCCTTCTCTCCCTGAGGTTTAAGTGGGAC</t>
  </si>
  <si>
    <t>CCAGAAAGCCCAGAGGTTAAATAGAATGTAG</t>
  </si>
  <si>
    <t>AGCCTGGGCGATAGATCGAGACTCCATCTCA</t>
  </si>
  <si>
    <t>GTATCTCAGAAAAAACCAAAAACCAAAACAA</t>
  </si>
  <si>
    <t>TAGCTGATCCTATAGCCTATCCTGTTAACTT</t>
  </si>
  <si>
    <t>GAAGTCTGAATATACGGTTTGTGTCTCAGTC</t>
  </si>
  <si>
    <t>AGCTAGTCAGTTCTTGCTTATAGGTCCCTAG</t>
  </si>
  <si>
    <t>TCAGGTGATCCGCACGCTTTGGCCTCCCAAA</t>
  </si>
  <si>
    <t>ACTTTATTTTATTCTTCTGTCTAGGCAGGCT</t>
  </si>
  <si>
    <t>CTTTAGCATCCTTAAGCCAGGCTCACAAATT</t>
  </si>
  <si>
    <t>GTTAAGGCAATTCTTTCCATTCTTGGCTGAC</t>
  </si>
  <si>
    <t>GAGGTTGCAGTGAGCTGAGATCGTGCCACTG</t>
  </si>
  <si>
    <t>CAAAGTGCTGGGATTGCAGGGGTGAGCCACT</t>
  </si>
  <si>
    <t>GTGCTGGGATTACAGGCGTGAGCCACCGCGC</t>
  </si>
  <si>
    <t>TTAAAAAAACAGAAGTGGCCAGGCGCGGTGG</t>
  </si>
  <si>
    <t>AAAAAATACAAAAAATTTCTGTATTTTGGGC</t>
  </si>
  <si>
    <t>TCACCATGTTGGCCAGGATGATCTCTATCTC</t>
  </si>
  <si>
    <t>TATATCATATCCTAGTACTTCGTAGGAATGG</t>
  </si>
  <si>
    <t>TTTCTTTTTCTTTTTTTTTTTGTTTTTGAGA</t>
  </si>
  <si>
    <t>TTGAGCCCCAGATGTTGCCTATAAAAAGAGC</t>
  </si>
  <si>
    <t>CGTGGTGACTCAACGTCTGTAATCCCAGCCA</t>
  </si>
  <si>
    <t>TTAAAAATTTAACATTTATATGGTTTACCGT</t>
  </si>
  <si>
    <t>TGTTTTTCTTTTTTTTTCCAAGTTTTTGCTT</t>
  </si>
  <si>
    <t>CGGCGAGGTGAGGGGGCCGCCTCTTCTCCAC</t>
  </si>
  <si>
    <t>CTAGTCTCTCCCCACTCTAACAACCCCCTGG</t>
  </si>
  <si>
    <t>TCTAAATAACCCTGCTACCAGTCCTGCTAAG</t>
  </si>
  <si>
    <t>AATATGCCTAATATGTACCTCATAGGGTTAT</t>
  </si>
  <si>
    <t>TTGAATAGTTCCCTATGTTAGCCTGCAAAAG</t>
  </si>
  <si>
    <t>AGACGGAGTCTTGCCGTGTTGCCCAGGCTGG</t>
  </si>
  <si>
    <t>TACAGGCATGACCCATTGCACCCAGCAGATA</t>
  </si>
  <si>
    <t>GGGATATTATGAACATCTTTTTTTTTTTCTG</t>
  </si>
  <si>
    <t>CACTCCAGCCTGAGCTACAGAGCAAGACTCT</t>
  </si>
  <si>
    <t>AGGGACGGGGTTTCATCGTGTTGGCCAAGGT</t>
  </si>
  <si>
    <t>AAAACTGTAAATGTATTTATCTTCCTTATGA</t>
  </si>
  <si>
    <t>AGACAGTCTCACTCTGTCATCCAAGCTGGAG</t>
  </si>
  <si>
    <t>AGAGTAAGACTCTGTTTCGGGAAAAAAAAAA</t>
  </si>
  <si>
    <t>GCGACTGTGCCTGGCTTTACATCGTACATTT</t>
  </si>
  <si>
    <t>AAGTGCTGGGATTACTTGAAATCATTCTTTA</t>
  </si>
  <si>
    <t>CTCTCCAGCCTGGGCGACAAGAGTGAAACTC</t>
  </si>
  <si>
    <t>CCATCACGCCTCACTGATTTTTTTGTGTGTG</t>
  </si>
  <si>
    <t>GGCTGGTCTCGAACTTCTGACCTCAGGTGAT</t>
  </si>
  <si>
    <t>GCGATCCTCCTATCTTAGCCTCTCAAGTAGC</t>
  </si>
  <si>
    <t>TTTTCTTACCACTACTTATGCAGAGTATGCT</t>
  </si>
  <si>
    <t>ACATTTTTGTTTCCCTTAAAAGAAACCCTGT</t>
  </si>
  <si>
    <t>CTTTGAGTATTAAATGAAAATAGTTTATTTT</t>
  </si>
  <si>
    <t>AATGTTGACACTACTGAATGAGTAATAGTTT</t>
  </si>
  <si>
    <t>GTGAGCCACCAAACCTGGCCTGGTTTGTTTT</t>
  </si>
  <si>
    <t>GATTCCTCCAGTTTTGTTCTCTTTGCTCAGC</t>
  </si>
  <si>
    <t>TGTGAAGCCAGCACTGTACTGGGTCTCTCCT</t>
  </si>
  <si>
    <t>CCCAGCTTGCTTCACTATTATTGATACAAAT</t>
  </si>
  <si>
    <t>CTCATCAATTTATCCGTCTCCCACTCCTGCC</t>
  </si>
  <si>
    <t>TGACTGTTGAGATACTGTCCTCTTCATGGAG</t>
  </si>
  <si>
    <t>TATGCTAGTATTTTAGTACAGAATTGTACTT</t>
  </si>
  <si>
    <t>GACAGAGCGAGACTCTGTCTCAAATAAATGA</t>
  </si>
  <si>
    <t>GCCTTCTGGGTTTACGCAATTCTCCTGCTTC</t>
  </si>
  <si>
    <t>TGGTTTACCTTATTTTCTTATAAGTTCAAAA</t>
  </si>
  <si>
    <t>GTATAATAGAACTGGGCTCCAAATTAAGTCT</t>
  </si>
  <si>
    <t>GGCCAGGCGTGGTAGGTAGCTCAACCCTGTA</t>
  </si>
  <si>
    <t>CAACACCATACCCGGTTAATTTCTGTATTTT</t>
  </si>
  <si>
    <t>ATTTGGCTAAGGTTTGTTTACCTTTTTGCTC</t>
  </si>
  <si>
    <t>TCTCAAAAAAAAGAAGAGCTATATACTTACA</t>
  </si>
  <si>
    <t>TAAACACATGCATAATAGACTGAGATGATAA</t>
  </si>
  <si>
    <t>ATATAAGAAAATGAATGCTGAAATGCATAAC</t>
  </si>
  <si>
    <t>CCAAGGCAAAAGGATGGCTTGAGCTCAGGAG</t>
  </si>
  <si>
    <t>GTCAGTTTTCCCATTTATTGAAAAATGTACA</t>
  </si>
  <si>
    <t>GTAGATATGCAAAGATAGAGAGAGAGAGATT</t>
  </si>
  <si>
    <t>TTTTTTTCCTCCCAATTTTTATTTTAGATTC</t>
  </si>
  <si>
    <t>GTAAAAAATGAGGATGACAATATTCATTTCC</t>
  </si>
  <si>
    <t>ATATATATGCACATATATACATATATATATA</t>
  </si>
  <si>
    <t>AACCTGGTGGTCTCCTGCTCCCGGGAGATCA</t>
  </si>
  <si>
    <t>TTTTTACTTGGGCAATACACACAAATACTGT</t>
  </si>
  <si>
    <t>GTTTTATTTTATTTTTTTTTTTTTTTTTGAG</t>
  </si>
  <si>
    <t>TGAAGCAGGAAGATAGCTTGCACCTAGGAGT</t>
  </si>
  <si>
    <t>AGGCGCCTGCCGCCATGCCTGGCTAAATTTT</t>
  </si>
  <si>
    <t>TGTATTTTTTGTAGAGACAAGGTTTTGCCAT</t>
  </si>
  <si>
    <t>GAGACAGAGGCCGGGTGCGGTGGCTCACGCC</t>
  </si>
  <si>
    <t>TGCAGTGAGCCAATATTGTGCCACTGCACTC</t>
  </si>
  <si>
    <t>GGCGCGGTGGCTCACGCCTGTAATCCCAGCA</t>
  </si>
  <si>
    <t>AGTCTTGCTATGTTGGCCAGGTTGGCCTTGA</t>
  </si>
  <si>
    <t>TGTGTTTGTAAGGAGTCATCATTACTTTCTT</t>
  </si>
  <si>
    <t>CCAACACCACCACCCCCTGCCGCCGGTGGCG</t>
  </si>
  <si>
    <t>TTTTGGGAGGTGCAGGGTGTTCCTCTGTGGG</t>
  </si>
  <si>
    <t>GGGGCAGGTTGCACTTGGGTCTGGACTGTGG</t>
  </si>
  <si>
    <t>CTCAGTTTCCTTATCGGTAAAAAAAGCTTCA</t>
  </si>
  <si>
    <t>CTAAAAGATAACATGTCATAGGGCAGCAGAA</t>
  </si>
  <si>
    <t>GCAGGGAAGGCCACAGTGGTATGATCTTTCT</t>
  </si>
  <si>
    <t>CTGTGCTCATGACCATTGTGCTACTGCCTTT</t>
  </si>
  <si>
    <t>CCACACTAAACTTGATGATGGGCACAGTGTG</t>
  </si>
  <si>
    <t>TCAGGTGTGATTGACTTAGGGCCTGAAATAA</t>
  </si>
  <si>
    <t>ACTTTGGGAGGCCAAGGCGGGAGGATCACTT</t>
  </si>
  <si>
    <t>GAGTCTTGCTCTTTCCCCCAAGCTGGAGTGC</t>
  </si>
  <si>
    <t>CCTGAGTAGCTGGGATTGCAGGCATGTGCCA</t>
  </si>
  <si>
    <t>TGAGTAGCTGGGACTGCAGGCATGTGCCACC</t>
  </si>
  <si>
    <t>AGCCACAGTGCCCAGGCCAAACTTTATCTTA</t>
  </si>
  <si>
    <t>TATGCATCTGTAAAATAGAACCAGGAAACAT</t>
  </si>
  <si>
    <t>GCCTGTAATCCCAGCGCTTTGGGAGGTTGAG</t>
  </si>
  <si>
    <t>AAAAATTAGCTGGCCGTGGTAGTGGGCGCCT</t>
  </si>
  <si>
    <t>TTAGCTGGCCATGGTGGTGGGCGCCTGTAGT</t>
  </si>
  <si>
    <t>AGCTGGCCATGGTAGTGGGCGCCTGTAGTCC</t>
  </si>
  <si>
    <t>CAGTGAGCTGAGATCGCGCCACTGTACTCAA</t>
  </si>
  <si>
    <t>TTTGGGAGGCCGAGGTGGGCGGATCACGAGG</t>
  </si>
  <si>
    <t>CGAGGTCAGGAGATCGAGACCATCCTGGCTA</t>
  </si>
  <si>
    <t>TACAAAAAATTAGCCGGGCATGGTGGCGGGC</t>
  </si>
  <si>
    <t>CCTGGACAAAGGTGGGTTTCTGGAAATGCAA</t>
  </si>
  <si>
    <t>TCGCTCTTGTTGCCCTGGCTGGAGTGCAGTG</t>
  </si>
  <si>
    <t>CCTCCCAAAGTGCTGGGATTACAGGTGTGAG</t>
  </si>
  <si>
    <t>GAAAAGAAAACCCACGTTAATTAATGTCACA</t>
  </si>
  <si>
    <t>CACTTTGGGAGGCCAGGATGAGAGGATCACT</t>
  </si>
  <si>
    <t>GTACTTTGGGAGGCCGAGGCTGGCAGATCAC</t>
  </si>
  <si>
    <t>TTTAGTAGAGACGGGGTTTCACCATCTTGGC</t>
  </si>
  <si>
    <t>GTAATCCCAGCTACTTGGGAGGCTGAGGCAG</t>
  </si>
  <si>
    <t>ATAAAATAGAGAAGCGGGGGCCTGGCATGGT</t>
  </si>
  <si>
    <t>GGGACTACAGGTGCATGCCACCACACCTGGC</t>
  </si>
  <si>
    <t>CCTCAGCCTCCCAAAGTGCTAGGATTACAGG</t>
  </si>
  <si>
    <t>GCAATCAATTTAAAATTTTTTTTTTCAGATG</t>
  </si>
  <si>
    <t>ACTAAACTAAATGGAGCAAACTAGAAAGACA</t>
  </si>
  <si>
    <t>ATTCATCTAAAGAAGTCTTCTAGAACTCAGC</t>
  </si>
  <si>
    <t>CAGCCTGGGCAACACGGGGAAACCCTCTCTC</t>
  </si>
  <si>
    <t>TGAGACGGAGTCTCGTTCTGTCCGCCAGGCT</t>
  </si>
  <si>
    <t>AGGCGTGAGCCACCGTGCCCGCACATTTTTA</t>
  </si>
  <si>
    <t>CTGACCTCGTGATCCTCCCGCCTTGGCCTCC</t>
  </si>
  <si>
    <t>CTAATTAATCAAGACGCTGTGGTACTTGCAT</t>
  </si>
  <si>
    <t>AGGCAGGAGAATCGCTTGAACCTGGGAGGCG</t>
  </si>
  <si>
    <t>AGATCGTGCCACTGCCCTCCAGCCTGGGTGA</t>
  </si>
  <si>
    <t>ACTGTACTCGGTGACGGGGCAAGATCCTGTC</t>
  </si>
  <si>
    <t>GCTGGGCATGGTGGCGGGCGCCTGTAATCCG</t>
  </si>
  <si>
    <t>AAAGACAAAGGCTGGGTTTGGTGGCTCATGC</t>
  </si>
  <si>
    <t>AAAGAATGAGAAATCGGATGGTTGCTGTGTC</t>
  </si>
  <si>
    <t>CAGCCTGGCCAACATGGTGAAACCCCGTCTC</t>
  </si>
  <si>
    <t>TTCACGCCATTGCACTCCAGCCTGAGCGACA</t>
  </si>
  <si>
    <t>GGCACCCACCAACACTCCCAGCTAATTTTTG</t>
  </si>
  <si>
    <t>CAGGCGTGAGCCACCGCACCTGGCCTCCTTT</t>
  </si>
  <si>
    <t>CTCCTGGGCCCAAGCGATCCGTCTGTCTCGG</t>
  </si>
  <si>
    <t>GCGATCCGTCTGTCTTGGCCTCTCAAAGTGC</t>
  </si>
  <si>
    <t>CTGATTATTCATTTTTAAAATTTAACATATA</t>
  </si>
  <si>
    <t>GGGGAGACAGGGAGATATGGTTGAATGTCTT</t>
  </si>
  <si>
    <t>GAGCGCCAGGCGCCCGAAGAGGGGCGAGAAA</t>
  </si>
  <si>
    <t>CGCCAGGCGCCCAAAGAGGGGCGAGAAAGCG</t>
  </si>
  <si>
    <t>CTCCGGGCCCAGTCTGCCTCTCTCCAGCCCG</t>
  </si>
  <si>
    <t>AGCCCGGACAGCTTCTCCCCGCGCCCGCCGG</t>
  </si>
  <si>
    <t>CCTCTGGACTTCTTTTTCCCTCTTTTGCTTT</t>
  </si>
  <si>
    <t>CGGCAAAACAGTTTTGAGGTGTAGCCGAGTG</t>
  </si>
  <si>
    <t>GGGGATAAGAACAGTGTCTACTTCAAGGGTA</t>
  </si>
  <si>
    <t>TGGCATGGTGGTACACGTCTGTAATCCCAGC</t>
  </si>
  <si>
    <t>TTAAATAAAGATATAGTGTATTAAATAAATA</t>
  </si>
  <si>
    <t>CAGAGGCATAGAAGATTTCAGCATTTCTTTT</t>
  </si>
  <si>
    <t>GAAAAATTGAGAAGCCTGTCAATGTAGCAGA</t>
  </si>
  <si>
    <t>GTTTATGTAGCTGAATCCACTGTATAGATTA</t>
  </si>
  <si>
    <t>CTCCGCTCACTGCAAGCTCTGGCTCACTGCA</t>
  </si>
  <si>
    <t>GCTCAGAGGACTAAAGAGCCAGAGCCTGCCT</t>
  </si>
  <si>
    <t>CATTACTGGGCTTTCTGCTTACAGACCTACT</t>
  </si>
  <si>
    <t>TAAAATGTATAGGCCGGGCACAGTGGCTCAC</t>
  </si>
  <si>
    <t>CTTCTCTAAATAGCTGTTTGAGGCAGTAACA</t>
  </si>
  <si>
    <t>CCTAAAGTGTTAGGATTACAGGTGTAAGCCA</t>
  </si>
  <si>
    <t>TTTGGTGGTTCAGCCCTGTATTTCCAGCACT</t>
  </si>
  <si>
    <t>AAAAATTAGTTGGGCGTGGTGGTGCATGCCA</t>
  </si>
  <si>
    <t>GGTCGAGGCAGGAGGCATGCTTGAGCCCAGG</t>
  </si>
  <si>
    <t>AGTGAGACTCTAGCTCTTAAAAAAAGAAAAA</t>
  </si>
  <si>
    <t>TGTAGAGGCACCATCTTAGCCCACTGCACCC</t>
  </si>
  <si>
    <t>GTGAGCCACTGTGCCCAGCCACTTTTAAAGA</t>
  </si>
  <si>
    <t>AGTAGTACTTCTGAAGTATGCCCTGCCCCAA</t>
  </si>
  <si>
    <t>CAATTATCTATTTACGTACTTAGTGTTGGGA</t>
  </si>
  <si>
    <t>GCTTATTTCTCAAGTTGAGAGGTGACTGTAT</t>
  </si>
  <si>
    <t>GGGAACAGAGACCTATTATCTCAGGAAGCAA</t>
  </si>
  <si>
    <t>GCGAGACCCTATCTCTAAAAAAAAAAAAAAA</t>
  </si>
  <si>
    <t>TTCTCCTTGACTTCTGTTTCAGTGTCTGGAT</t>
  </si>
  <si>
    <t>ATCGCTTGAACCCGGGAGGTGGAGATTGCAG</t>
  </si>
  <si>
    <t>TCAAACTTTTCCAGAGTGGCTTACCATTTTA</t>
  </si>
  <si>
    <t>GGCGTGGTGGCGCGTGCCTGTAGTCCCAGCT</t>
  </si>
  <si>
    <t>TATTAGCAGTCACTCGTCGTTCTTCCCTGCC</t>
  </si>
  <si>
    <t>CGGCTGGGTGTGGTGGCTCACGCCTGTAATC</t>
  </si>
  <si>
    <t>CCAGCTATTCCAGAGTCTGAGGCAGGAGAAT</t>
  </si>
  <si>
    <t>ACCCTTAATTTTTTTTAAATTATTGAACAGA</t>
  </si>
  <si>
    <t>GTTTTTGTATCTTGTTTAAGTTCCTTTTCTA</t>
  </si>
  <si>
    <t>GCACAAGTTTGAGCTGCATGGGTCCATGCAT</t>
  </si>
  <si>
    <t>TTGAACCTGGGAGGTGGAGATTGCAGGTGGC</t>
  </si>
  <si>
    <t>CCCCATTCCTGGGAATCCAGAGGCCTTTCTG</t>
  </si>
  <si>
    <t>GGCATATTGTTTATTGTATTACAGCATTTAT</t>
  </si>
  <si>
    <t>GATCACTCCACCAGCTCCCAGTGCCCAGCAG</t>
  </si>
  <si>
    <t>CGTCTCAAAAAAAAATAATAATAATAAAATA</t>
  </si>
  <si>
    <t>AATGTTATTTCTTACTACAAAGCCACTCTTG</t>
  </si>
  <si>
    <t>GAGGCAGGAGAATTGTTTGAACCGGGGAGGT</t>
  </si>
  <si>
    <t>TTTTAAAAATTTTTTGTGGAGACGGGATCTC</t>
  </si>
  <si>
    <t>TTCTACCCCAGAAGTGTCATAAGAATTAAAA</t>
  </si>
  <si>
    <t>AACTACCTGGGCATGGTGGTGCCTGTAGTCC</t>
  </si>
  <si>
    <t>CTGTGTGAATGTGAGTAAGTTACTTATAATA</t>
  </si>
  <si>
    <t>CCGTCTCTACTAAAATTACAAAAAAAAATTA</t>
  </si>
  <si>
    <t>AAAATCCAAAAAAATGTAAAATCTGAAACAC</t>
  </si>
  <si>
    <t>TCAAACAAATTTTTAGAATAAGTGTAAGAGA</t>
  </si>
  <si>
    <t>CAATCACTTGAACCCGGGAGGTGGAGGTTGC</t>
  </si>
  <si>
    <t>AAAAAAAAAAGAAAATAAAAGAAGGAAAGGT</t>
  </si>
  <si>
    <t>CCAGCCTGGGCAACATAGGGAAACCCTCTCT</t>
  </si>
  <si>
    <t>ACAGGCGTGAGCCACTGCGCCCGCACATTTT</t>
  </si>
  <si>
    <t>ATGATGACAATGGCGGTTTTGTGGAATAGAA</t>
  </si>
  <si>
    <t>CTCACTGATTTTTTTTTGTGTGTGTGTTTTT</t>
  </si>
  <si>
    <t>GACAGTGTGCCAATATGCCCAGCCTTCTTCA</t>
  </si>
  <si>
    <t>CCTTCTGCAGTACTGTCCTGATTTCTGGAGG</t>
  </si>
  <si>
    <t>TTATGCCAGCAGAGGTCACCATGAGGCCCAG</t>
  </si>
  <si>
    <t>GCCTGGGCGACAGAGTGAGACCAATGTTAAA</t>
  </si>
  <si>
    <t>TTTTCAGCCGTATTGTTTCAAATATTGTTTC</t>
  </si>
  <si>
    <t>ATTTTTAGTAGAGATGGCGTTTCACCATGTT</t>
  </si>
  <si>
    <t>TTCAGGACAGCTGGGGATAAGAGTGTGGCTG</t>
  </si>
  <si>
    <t>GCAATAAGACCCCAAGTGGTCTGATTCAGGA</t>
  </si>
  <si>
    <t>CTCGATCTCCTGACCTCGTGATCCGCCCGCC</t>
  </si>
  <si>
    <t>TTCCAAAAGAAGCAACCCCTGGTAGGACCTT</t>
  </si>
  <si>
    <t>AGTTCGAGACCAGCCTAGCCAACATAGTGAA</t>
  </si>
  <si>
    <t>AAGATAAAAAATGATGTACCTGCCTAGGGAA</t>
  </si>
  <si>
    <t>AGTTCTTATCTCAGTGATCAAGGCATTCTGG</t>
  </si>
  <si>
    <t>GCTTTGTTAAACAGAGGCTTGAAGGCAGCAT</t>
  </si>
  <si>
    <t>TTGAAGGCAGCATGTTCGTTAATAGTCATCA</t>
  </si>
  <si>
    <t>TTTTTTTTTTTTTTTTCCTGGGATAGGGTCT</t>
  </si>
  <si>
    <t>TGGAAGGGGATGTAAGAGAGAAGAAAGGATA</t>
  </si>
  <si>
    <t>TAATGTTCTGTCTCCGGTGCTTTTTATTTTT</t>
  </si>
  <si>
    <t>TTCCCCCACCCCCAGGGGAATTTTGTTGATG</t>
  </si>
  <si>
    <t>CAGCCTGGGCAACAAGAGTGAAACTCCATCT</t>
  </si>
  <si>
    <t>TGGCTAATCTTTGTATTATTAGTAGAATCAA</t>
  </si>
  <si>
    <t>AGTTTCGCTTTTGTCGCCCAGGCTGGGGTGC</t>
  </si>
  <si>
    <t>TGGAGTGCAATGGCGTGATCTCGGCTCACCA</t>
  </si>
  <si>
    <t>TGCCCGGCCGCCATCGCACCTAGGAAGTGAG</t>
  </si>
  <si>
    <t>ACATGGCTGTTTTAGGTAAATATATACTCAT</t>
  </si>
  <si>
    <t>CAGGCGCATGCCACCGTGCCTAGCCAATTTT</t>
  </si>
  <si>
    <t>TCATTTTTCTATCAGGAAAATTAAGACAACT</t>
  </si>
  <si>
    <t>TAAAGAAAGGCAAGCGTCTATCGTTAATGGA</t>
  </si>
  <si>
    <t>GGACGGGGTTTCATCGTGTTGGCCAAGGTGG</t>
  </si>
  <si>
    <t>AATACAAAAATTAGCTGTGCATGGTGGCACG</t>
  </si>
  <si>
    <t>AAAATAAAAAAATAACAAAAATACAAAAATT</t>
  </si>
  <si>
    <t>TTAAAAGCCTGGACTTCTAATCACCCAATGT</t>
  </si>
  <si>
    <t>ACAACTGAAATGGAATGATTGCCTGTTTTTT</t>
  </si>
  <si>
    <t>ATTTTTTTTTTTTCCGGAGACAGAGTCTTGC</t>
  </si>
  <si>
    <t>ATTTAATGTTGTTCTGATCTTTTACAGTCAA</t>
  </si>
  <si>
    <t>CTCATCTTTATTTTATCATCTTTTTCACTAA</t>
  </si>
  <si>
    <t>TTTACCAATATTTGTTTTTTTGAAGAAATAC</t>
  </si>
  <si>
    <t>GGAATGGTGTCTGCCGTGCAGCCAGAAACTC</t>
  </si>
  <si>
    <t>TATAAGCAAGAGTACGTCACCAAGAAATTTA</t>
  </si>
  <si>
    <t>GTATTTGTTTGTTCAGCGTCTCTCTCCCCTC</t>
  </si>
  <si>
    <t>CAAGCCTCGCCTACCGTGTGCCAGGCCCTTC</t>
  </si>
  <si>
    <t>ACCATTCAAAACATTGTAACAGTTCAAATTA</t>
  </si>
  <si>
    <t>TAAAAATTAAAAATTTGACTCAGGAAATACA</t>
  </si>
  <si>
    <t>AAATTTCTGTAACATCATTGATTATAAATAT</t>
  </si>
  <si>
    <t>GGTTCCCAAGAGTGTGTTGAAATTACCTGGG</t>
  </si>
  <si>
    <t>ATAATTACTGATTAATTCACTTAGCAGTCAC</t>
  </si>
  <si>
    <t>TTTTTTCCAACTCCCTCAGCCTTCCCAGGAG</t>
  </si>
  <si>
    <t>CCTAGGTTATTTCTTGTCACCATGACCTTGC</t>
  </si>
  <si>
    <t>CATAGCTAGTCTAGCTGAACCATTTCCGAGC</t>
  </si>
  <si>
    <t>TGCTCACCCTTATCCTGCACGCTGTCCTCCT</t>
  </si>
  <si>
    <t>TTCCTGGAAGTGGATTTGGGCCAAGAAGGAG</t>
  </si>
  <si>
    <t>CTGCCCTGGTCAAAATCTGGCACTTCAGCAT</t>
  </si>
  <si>
    <t>CTGTAGTGGGATCTCGCCTGTGAATGGCCAC</t>
  </si>
  <si>
    <t>GCCCAGGCTGGAGTGTAGTGGTGAGATCTTG</t>
  </si>
  <si>
    <t>CTACTTAGAATACTGTTATAGCTACTATACA</t>
  </si>
  <si>
    <t>TATTGTATGCAGCTACTTTGATTACATTAAT</t>
  </si>
  <si>
    <t>GACAGAAGGTCCAGATCCTTCCTACTCAGCC</t>
  </si>
  <si>
    <t>CCAATCCTTTGAAGATAGTGATGGATAAATG</t>
  </si>
  <si>
    <t>AAATAAATAAATAAATAGTAAGTGTTCATAC</t>
  </si>
  <si>
    <t>CTTTAATTCACAGTGTCATCAATCTAGCATC</t>
  </si>
  <si>
    <t>GGGTGTGGTGGCTCATGGCTGTAATCCCAGC</t>
  </si>
  <si>
    <t>TGTACATTCTAACTATTGACTCAAACTGAAA</t>
  </si>
  <si>
    <t>CCTGCCTTGGCCTCCTGAGTAGCTGGGACTA</t>
  </si>
  <si>
    <t>AATAAAGTCAGACCTTTGACTCAGTTCTCAA</t>
  </si>
  <si>
    <t>CTGACTAGGTTAATGTGAGACAGAGCTACTG</t>
  </si>
  <si>
    <t>ATTACTATAAAAGGATAGTGGTTACCTTTAG</t>
  </si>
  <si>
    <t>TTGTACTTTATATACGATTTTTTAAAAAAGT</t>
  </si>
  <si>
    <t>CTCATGCCTGTTAATTCCAGCACTTTGGGAC</t>
  </si>
  <si>
    <t>CCCGTGATGACATTGTCCATACTAAATGTTA</t>
  </si>
  <si>
    <t>CAGTGGGGTCTTCCCGGATTCTTTGAAATCC</t>
  </si>
  <si>
    <t>TTGAGATGGAGCCTTGCTCAAAACATCTATG</t>
  </si>
  <si>
    <t>GAAAAAAACCACCACGCACATTACTTTTGGT</t>
  </si>
  <si>
    <t>CTGTAGTTACAAGATCTCATTTAATCCGCCT</t>
  </si>
  <si>
    <t>CTCATCCTCCCACGTTGTTGGGATTACAGGT</t>
  </si>
  <si>
    <t>TCATCCTCCCACGTAGTTGGGATTACAGGTG</t>
  </si>
  <si>
    <t>ATATTAGAAATATATGAAATATTTAAAATAT</t>
  </si>
  <si>
    <t>ACCTCCTAAAGACACTATGTCTGGATACAGT</t>
  </si>
  <si>
    <t>TTGCTAAACTGGGCATGCTGGCTCACCCCTG</t>
  </si>
  <si>
    <t>GTGCTGGTGTGATCTGGCCGAACTGCTGGAC</t>
  </si>
  <si>
    <t>CAGTAACTTCTGGTCTTAGAAATAATATTTA</t>
  </si>
  <si>
    <t>ATGAGGCACCATGCCCAGCTGGCTCTTCATT</t>
  </si>
  <si>
    <t>ACGTGGTGAAACCCCGTCTCTACTAAAAATA</t>
  </si>
  <si>
    <t>AAAAAGCTCTGAGCCGGTGTTAGTAAGAAAT</t>
  </si>
  <si>
    <t>CCTGGGCAATATGGCGAAACCTTGTCTCTAC</t>
  </si>
  <si>
    <t>CTCGTCTCTAAAAGGGGGATGATGTTACCAA</t>
  </si>
  <si>
    <t>GTTTCCTACATCGATGCAGCCGAGCCCTCTC</t>
  </si>
  <si>
    <t>TAGGGGAGGAAGTGCTACAGCAGTCCTAGTA</t>
  </si>
  <si>
    <t>CAGCATCCATCCTCCTAGAAGCTCCCTTCTG</t>
  </si>
  <si>
    <t>CCGAACAGCATCCATCCTCCTAGAAGCTCCC</t>
  </si>
  <si>
    <t>CCCGAACAGCATCCATCCTCCTAGAAGCTCC</t>
  </si>
  <si>
    <t>TGTGCAATGCTACTTTGCTCTTGAGAGTCTC</t>
  </si>
  <si>
    <t>TCAGTCTTCCCCTTCGCTCAAGAGCAGCCAT</t>
  </si>
  <si>
    <t>CAGTCTCTGGAGCACGTCATGAAGGTGGCAT</t>
  </si>
  <si>
    <t>TTGCGACCTTGTTTTTGACACAAGTGTTAAA</t>
  </si>
  <si>
    <t>TGTGTGTTTGCACAGGTCTAAACCACACTTG</t>
  </si>
  <si>
    <t>ATGCTCCTCAGCTTGGAGTCAAGAAGACTCT</t>
  </si>
  <si>
    <t>ATGAGGAAACTGAGGTTCAGAGAGGTTACAC</t>
  </si>
  <si>
    <t>GACATTATCACATATCAAGACATACTATAAA</t>
  </si>
  <si>
    <t>CTAAAGATAATTTAAGTTATACAGGAGGATG</t>
  </si>
  <si>
    <t>TATTATTATACTTTAGGTTCTAGGGTACACG</t>
  </si>
  <si>
    <t>GCCACAATAAACATATGTGTGCATGTGTCTT</t>
  </si>
  <si>
    <t>AGGTGAGCTGAGATCGTGCCATTGCACTCCA</t>
  </si>
  <si>
    <t>GACTGCATGCCTTAGTAAAGGCCCTGGGAAC</t>
  </si>
  <si>
    <t>TTGAAATAAGCTGAATATCTGTAATCAACAT</t>
  </si>
  <si>
    <t>TTGTATATGTACCCATCAATCAGACCCATCA</t>
  </si>
  <si>
    <t>GTGTCCTCTATTCTTGTATTATATGATGATG</t>
  </si>
  <si>
    <t>CTCACTCCCCAATAATACGAAGGGCTGTAGA</t>
  </si>
  <si>
    <t>TCACCCCAGTGAGTTCGGAGATTCCAAGATC</t>
  </si>
  <si>
    <t>AGCAGCCAGTGGACTTTCTCCAAGGGCTGAG</t>
  </si>
  <si>
    <t>AGAAGGTTATTGTCTTACAGTTCTGGAGGCT</t>
  </si>
  <si>
    <t>AGGTTATTGTCTTACCGTTCTGGAGGCTGGA</t>
  </si>
  <si>
    <t>CAAGTGATCTGCCCCGCCCTCAGCCTCCCAA</t>
  </si>
  <si>
    <t>ACTTATCAGATCATTGTCTGCTTTTGGTTTT</t>
  </si>
  <si>
    <t>GCAAATGACTGTTGCTTTCGTTTTATTTGTT</t>
  </si>
  <si>
    <t>AGCCCAGCTTATTCCTGGTGATGCTAAGCTT</t>
  </si>
  <si>
    <t>CCTTTCCAGCCAGTGTCCTTGTGCCCACCCA</t>
  </si>
  <si>
    <t>TCCAAGACTATGAAGGGAGAAGAGAGAGCCC</t>
  </si>
  <si>
    <t>CTTTGAGGGGGTGCTGTTATGTAGGAGCAAG</t>
  </si>
  <si>
    <t>TTAGGAGATTCCAAGGTCTTCTGGGGGCCTC</t>
  </si>
  <si>
    <t>CCCCACCCATGCCAATGTCCGCAGCCACCAC</t>
  </si>
  <si>
    <t>ATTTTGACAGCTCTGGCTATTGCTTGCTCTT</t>
  </si>
  <si>
    <t>GACCGGGGGTGCTGCTACCTCTGTCTGCTGC</t>
  </si>
  <si>
    <t>TCTTCCCTAATACTGTGATCAGTGGAGTTTT</t>
  </si>
  <si>
    <t>GGGTCAAACTCTTAGGAAAATTGTGCTGGTT</t>
  </si>
  <si>
    <t>AGGGCAGAGAGAGACGGCGGATCAGGAAATA</t>
  </si>
  <si>
    <t>CACCATGCCTGGCTAGTTTTTGTATTTTTGG</t>
  </si>
  <si>
    <t>GGCCTTAGTGGGAGTCTTGCCACCTACTGCT</t>
  </si>
  <si>
    <t>TTTGGAAGAGTCTGATGTAGAAAAAAAAAAA</t>
  </si>
  <si>
    <t>AAAGTTATTGTTGTTTTGCACATTTAACTTT</t>
  </si>
  <si>
    <t>TACATTTCTGTACACGTTTCCCAAAGCTAAT</t>
  </si>
  <si>
    <t>TTAATGAAATGCCTGCGACCTGCTACCCCAA</t>
  </si>
  <si>
    <t>TTGTTTTAATGAAATGCCTGCGACCTGCTAC</t>
  </si>
  <si>
    <t>CTGCCTCAGCCTCCCGAGTAGCTGGGACTAC</t>
  </si>
  <si>
    <t>TGTGTCTGTTAGAGATAAGTTGCTTAAAGCA</t>
  </si>
  <si>
    <t>TGTAAAATGAGTACAGTGTAAAAATGTCCTA</t>
  </si>
  <si>
    <t>CCCGTGGAAGGATGTTGTTAATATCAAATAG</t>
  </si>
  <si>
    <t>TCTAATATGGGAAATGTATTAAAGGCTTTCA</t>
  </si>
  <si>
    <t>GTAATCTGGGATATCTCTGTACCATAGTAAA</t>
  </si>
  <si>
    <t>TGTCTTCCTTCCCTTTTATCTGTTGTATCAC</t>
  </si>
  <si>
    <t>GTCTTCCTTCCCTTTTATCTGTTGTATCACT</t>
  </si>
  <si>
    <t>AGCTACTCGGGAGGCTGAGGCAGGAGGATGG</t>
  </si>
  <si>
    <t>CACTAGGAGGCAGACGTTGGTTTTATTCCAG</t>
  </si>
  <si>
    <t>CCTAGTTTTCCCCCTTCCGCAAAGAAAAGAG</t>
  </si>
  <si>
    <t>TTTTCACTCAGAGACTGTCAGAAGACATTTG</t>
  </si>
  <si>
    <t>CTTCCAGGGAAGTCATGCCGTCTGGAACCTC</t>
  </si>
  <si>
    <t>TTTTTTTAAGTACAGGTATGTTGAGCACAGA</t>
  </si>
  <si>
    <t>CCAGAGGCCTCCTTGTGCTTCATCATTAACC</t>
  </si>
  <si>
    <t>ATGATTGATAGTGGGGCTCCGTGGTTTCTGC</t>
  </si>
  <si>
    <t>CAGTGACTTTCTCCTGATAAGAGACCACCGA</t>
  </si>
  <si>
    <t>AAGGTTTCCTTCGTGGCCTCGTTCCGCCAGT</t>
  </si>
  <si>
    <t>CTGCACCTGTGCACCTGAACGGGTTTGCCCG</t>
  </si>
  <si>
    <t>CCCGCAAGGGCCGGGGCGGGGCCGGGGCCTG</t>
  </si>
  <si>
    <t>CCGCAAGGGCCGGGCCGGGGCCGGGGCCTGG</t>
  </si>
  <si>
    <t>CGTGAACGCTGAGGCCACCTCGCTGCGCAGG</t>
  </si>
  <si>
    <t>TTGGGGTGGCGCACGGGCACCGTGGCTGGGC</t>
  </si>
  <si>
    <t>CTCTCGGCCCTGGGCCTGGGATCAGGTGAGA</t>
  </si>
  <si>
    <t>AGACCAGCCTGGCCATCATGGTGAAACACCG</t>
  </si>
  <si>
    <t>GAGCAAATCTAGTTGGACTGAAGAAGGCTTG</t>
  </si>
  <si>
    <t>AAACAAAAACAAAAATGAAAACAAAACAATG</t>
  </si>
  <si>
    <t>ATATCACAAAGCTTCTATCCTCTCCTGGCCC</t>
  </si>
  <si>
    <t>TCCTAGTCTCTCTCTTCTATAAATGTTACAT</t>
  </si>
  <si>
    <t>CTAACTAAAGGCCCCTGGGATGGAATATTTG</t>
  </si>
  <si>
    <t>AAGCTTTGGAAAGGGGAGGCTACCACCCAAA</t>
  </si>
  <si>
    <t>GGGCATGAAAACCCATGAAACGGATCCGTTG</t>
  </si>
  <si>
    <t>CGTCTGGCTCCCTCCGAAGGCTCTTGGGGAG</t>
  </si>
  <si>
    <t>GGCTCCCTCCGAAGGTTCTTGGGGAGGGTCC</t>
  </si>
  <si>
    <t>GGCAAGCTCAAGGGCGTGACCCACCCAACCG</t>
  </si>
  <si>
    <t>CTGCATCGCCGGTCCTTATGGAGGCCTCTGC</t>
  </si>
  <si>
    <t>CATGTTCTGCTGGTGTCTGCTGCGCTCTGCA</t>
  </si>
  <si>
    <t>CTCGCTTCTTCCTTGGCATCTGCCTGGCACA</t>
  </si>
  <si>
    <t>GCGTGCGACCCTCACTGTGACATTTGTGGAC</t>
  </si>
  <si>
    <t>GATGCTAATTGGTCCTGTGGACTCTCTTAGT</t>
  </si>
  <si>
    <t>ATGGTTCTGAAGGTCGGAGGTCAAGGGGTCA</t>
  </si>
  <si>
    <t>CCTCTGACCCTCCCTTTTATGGGGACCCTTG</t>
  </si>
  <si>
    <t>CTCACTCTGTTGTCCGGGCTGGAGTGCCATG</t>
  </si>
  <si>
    <t>GTTTTGCCTTTTGTTGGTTCATTTTTGCTCA</t>
  </si>
  <si>
    <t>CAGTCGCTACACACTCTTAAAACGACCAGAT</t>
  </si>
  <si>
    <t>CCCTTTTGGAAAAGCTGACCAGCATGAGCAT</t>
  </si>
  <si>
    <t>AATTGGAACTCCACAGCATCCACATTTGGTT</t>
  </si>
  <si>
    <t>TAACCGGGCAGACACGCATGTACCTCCCCTC</t>
  </si>
  <si>
    <t>TAAACTCACAGTTCCGTGTGGCTGGGGAGGC</t>
  </si>
  <si>
    <t>TTCTTCCCCGTTCGTTTCATGAACGCCTCGG</t>
  </si>
  <si>
    <t>GAGGAAAACACCGAGGAGCTGAGGATGAGCA</t>
  </si>
  <si>
    <t>GGAGAGGAAAACACCGAGGAGCTGAGGATGA</t>
  </si>
  <si>
    <t>GCCGCAGGGCACCCACCTCTTCGGAATGTGC</t>
  </si>
  <si>
    <t>GACACAGATATGTGGGTGCTCCGAGGAAGGA</t>
  </si>
  <si>
    <t>TTCCACTCTGCTCTTTTTGGGAATGGGCATT</t>
  </si>
  <si>
    <t>CTGAAATAACCAAACGGGTCAGAATTTAGCT</t>
  </si>
  <si>
    <t>CCTAGAAAAGTCAGCGGTTTCCTTTGAGCTG</t>
  </si>
  <si>
    <t>GTCCTAGCGGCCCTTGTGGAGTCTCCCGTCA</t>
  </si>
  <si>
    <t>CCTGGGGGTGTAGACTGGGGTGGAGCCGCAC</t>
  </si>
  <si>
    <t>AGAAAGCCAGAGTGGGAGGATTACCCCGAGG</t>
  </si>
  <si>
    <t>GATGGCACCTGGAAAGTCAGGTCACTCCCAC</t>
  </si>
  <si>
    <t>AATCTCTGGAGAAAACAAAGCTTTTGCGTTT</t>
  </si>
  <si>
    <t>AACTGAGGCACGATGCTCCAGGTGATGAGCC</t>
  </si>
  <si>
    <t>ATTTCTTGACGTGAATGAACAGAACTCCTAC</t>
  </si>
  <si>
    <t>CCTTTAGGACCCTGGGCCAGTGCTGGGCTCT</t>
  </si>
  <si>
    <t>GCATGCAGGCATGCCGTGAAGGTGTATCAAA</t>
  </si>
  <si>
    <t>CCTCTGCTGATTTTGGCTTTTATCCTTTCCC</t>
  </si>
  <si>
    <t>AGAACCCTACCCAAATCTAAATTCCCAGATG</t>
  </si>
  <si>
    <t>ATCATCAGTTGACTGTCCTATTCTTTTTGAG</t>
  </si>
  <si>
    <t>CTGCAAAGGGGGACGCATAGCAGGAACATGA</t>
  </si>
  <si>
    <t>CAAATAGTGTCCCACGGTGGGCACAGTGTTC</t>
  </si>
  <si>
    <t>CATGGCTTGTGACCAGTACAGCTGCGCCCTG</t>
  </si>
  <si>
    <t>CTGTGGGCCTTGAGCTTCTGCCCTCTCCTGA</t>
  </si>
  <si>
    <t>CCTGGCCTGTGGCGGTGGCCACCTGCTGCCC</t>
  </si>
  <si>
    <t>CACATTCAAAGCAGTGTGTAGAGGGAAGTTT</t>
  </si>
  <si>
    <t>AATCCCCAGGTGAAGGGGCAGCACCTCTTGG</t>
  </si>
  <si>
    <t>CATTTCTCTCCCTCTGTGTTTATATATGTGT</t>
  </si>
  <si>
    <t>AGGGTTCGTGCTGTTTGACTTTACTAAATAT</t>
  </si>
  <si>
    <t>CCCCTGCCCCCACCCTGGGAGGGTGACTGGG</t>
  </si>
  <si>
    <t>AGGCAGGAGAATGGCGTGAACCCAGGAGGCA</t>
  </si>
  <si>
    <t>GTTACAATATCGCAATAGGCAGCACAGCAGA</t>
  </si>
  <si>
    <t>ATTTCCATCTTCACCTGGTTGACATTTGGGT</t>
  </si>
  <si>
    <t>AACCAACAGACACAATAGGAGAATTTAATGA</t>
  </si>
  <si>
    <t>ACATGGGATAAACTCGACATCCATTCTCAAT</t>
  </si>
  <si>
    <t>TGTCCCCTGTCTCCCGGGCCTAGTGTTCTGG</t>
  </si>
  <si>
    <t>GAAGCAAAGCCATCCGCCCACGGAGATCTTG</t>
  </si>
  <si>
    <t>AAAGACAAATTGCCCGCAGAGATTCAGCAGC</t>
  </si>
  <si>
    <t>GTCTAGTGTGTAGTAGAAAGTAGGCCAGCCC</t>
  </si>
  <si>
    <t>TCGTGATGGCTATGATGCCCATGCTGAAGGT</t>
  </si>
  <si>
    <t>AAAAAAAAAAAAAAGGCGTGTGTTAGTCCGT</t>
  </si>
  <si>
    <t>ATCGCCTGGACCTCCGAGCCCCCAGCGTGCG</t>
  </si>
  <si>
    <t>AAGGAGCAGAGCATCGCCTGGACCTCCGAGC</t>
  </si>
  <si>
    <t>CAGATAAGAAAACAAGGCACAGGATAGAGCC</t>
  </si>
  <si>
    <t>CGTTCATGAGACGAATGGGGAAGAAGGAACA</t>
  </si>
  <si>
    <t>GTAGCCTGTTGACGGTGATGCTGCTGCACCG</t>
  </si>
  <si>
    <t>TAGGGAACGGGGACATGAAGATATCCTACAG</t>
  </si>
  <si>
    <t>AACAGACAAAGGAGGCAGGTTCCTATAGTGA</t>
  </si>
  <si>
    <t>TCTCCATCCCCAGGGGCTATGTTCTGACATT</t>
  </si>
  <si>
    <t>GCTTCAGTGTGATCAGAGGACAGGGTCGCTT</t>
  </si>
  <si>
    <t>CCACGGCCACGGCCATGGCCCCAGGACGTCT</t>
  </si>
  <si>
    <t>GTACAGGAACCTCCGTCGAGTCCCGCTAGGT</t>
  </si>
  <si>
    <t>TCCTTGGGGAGGTTTGGGCCACTCTCCCTTT</t>
  </si>
  <si>
    <t>TCAAAAACAGAAAGAGAGGCCGGGTGCGGTG</t>
  </si>
  <si>
    <t>CCCATGCTAATGGGATTCATGTCAAGCTGGG</t>
  </si>
  <si>
    <t>CTGGGTGTGGTGGCAGGCGCCTGTAGTCCCA</t>
  </si>
  <si>
    <t>TGCTATTAAATTATCTATTTCATATTGGATA</t>
  </si>
  <si>
    <t>GAAACCAAGTCCACACAAATCTATAAAAATA</t>
  </si>
  <si>
    <t>GTGCTTCTGTACAGCGTTATTTATCAACAAG</t>
  </si>
  <si>
    <t>TTGTTCAATTTATATGTGTAGATTTGTTCAT</t>
  </si>
  <si>
    <t>GGTCCAAGCTTACTTTCCCTTTGCCTTCCAA</t>
  </si>
  <si>
    <t>ACCAGTCAACTATTATAATTTAATTATGATG</t>
  </si>
  <si>
    <t>TAAGGGAAAGCAGAGCCATAGAAAACAATCA</t>
  </si>
  <si>
    <t>TCTGCTTCAAAGAAGGTGTAGTAGATACATG</t>
  </si>
  <si>
    <t>AGAGCTTTTAATGACGTTATAAGGACAACAT</t>
  </si>
  <si>
    <t>AAAGCTCTTCGGCGGGGCGCAAGCTCCTTTT</t>
  </si>
  <si>
    <t>ATGCCAGAGTTATCCGCTGACCCTCTTCCCA</t>
  </si>
  <si>
    <t>TGTGCAGGTTATTTCGAAGAAATGCAACTGA</t>
  </si>
  <si>
    <t>TGGTAATGTGAGCAATGAGGAACAGCTGTAA</t>
  </si>
  <si>
    <t>GAAAAGATGAACCATGCTTTGAGGTTTTTGA</t>
  </si>
  <si>
    <t>CTGGAGATTCACGCAGGTGGTTGCATGCATC</t>
  </si>
  <si>
    <t>GGAACGGATGGGAAGGCATGAGAGGGAGGGA</t>
  </si>
  <si>
    <t>AACAGATTTTCAATAGCCATTATATCTGTAA</t>
  </si>
  <si>
    <t>TGTAAGTATTTTTAATTTTGTATATTATGAT</t>
  </si>
  <si>
    <t>GTTAAGGAATCAGCTCTCTGGGACAAGGCAA</t>
  </si>
  <si>
    <t>ACTTATAAGTGAAACTATGCAGCATTTGGTT</t>
  </si>
  <si>
    <t>TTTTATTTTAATTACTAATTCAATTTCCTTA</t>
  </si>
  <si>
    <t>TCTGTTATCCTCAAATTGACATACAGGTTTA</t>
  </si>
  <si>
    <t>AATAAGGTGGCAGCGGTCATTCTACTCCAAT</t>
  </si>
  <si>
    <t>ATTTGACTCTGATGTGTTCTTTGGTGAAATG</t>
  </si>
  <si>
    <t>GGCCTCCCCAACCAGTCAGAGCTGTAAGTCA</t>
  </si>
  <si>
    <t>CAAACACTTATGAAATCATCAGATCTCGTGA</t>
  </si>
  <si>
    <t>ATATATATATATATATATACTTTGCCGTAAC</t>
  </si>
  <si>
    <t>ACAGATACTGCAGGGTTTGCAAAGCCAAAAA</t>
  </si>
  <si>
    <t>AGGTCCCTTGCCTTTGGGTGAGACCTTCCCT</t>
  </si>
  <si>
    <t>TCTTCCCATTCACAAGCCTCCAGCACCTCCC</t>
  </si>
  <si>
    <t>TAAGATGCAGAGCAGGTTGGTTAAGGACTAA</t>
  </si>
  <si>
    <t>CCACTCTTGTGGCTAGAGATGGGCTAGATCC</t>
  </si>
  <si>
    <t>ACACAAAATTGTTCTGTAGTGGAACACCAGC</t>
  </si>
  <si>
    <t>TTTGCTCCAGTTCCCGACAAGTTCCTCGTCT</t>
  </si>
  <si>
    <t>AAAAACTAACATATAGACAGCAATAGCCTTC</t>
  </si>
  <si>
    <t>ATAGCTAGAAAGAGGTCAAGGTCAATACTTT</t>
  </si>
  <si>
    <t>ACAAAAATTAGCTGGGCACAGTGACGTGTGC</t>
  </si>
  <si>
    <t>ATCCAGGAGGTCCGGTGGTGCACACGGCTTG</t>
  </si>
  <si>
    <t>TCCAATCAAAAGATATAGAGTGGCTAAATGG</t>
  </si>
  <si>
    <t>GCTCACCACAACCTCTGCCTCCCGGGTTCCA</t>
  </si>
  <si>
    <t>CTGCAATATTGGACAGCATGACATAGGACAT</t>
  </si>
  <si>
    <t>CCCAGCTTGGCCTCCGACTCCTGAGCTCAAG</t>
  </si>
  <si>
    <t>GCCACCATGCCCGGCTAATGCCACCTGTCTT</t>
  </si>
  <si>
    <t>GAACTATTACTTTTTTCTTCTGGCTGCTATT</t>
  </si>
  <si>
    <t>AAGGGCACAACGCACCGGAGGAAGGATCCGA</t>
  </si>
  <si>
    <t>AATCTGTTTGACACCTTGGGTTATTTTTACA</t>
  </si>
  <si>
    <t>TCAGGAAAATCCCTGTGTGGCCTGCAGACAC</t>
  </si>
  <si>
    <t>AAGATCATGGGCCATGCAGCTCAAGCTATAA</t>
  </si>
  <si>
    <t>TAAAATGGGGAAAGCGCCGAGGAGCAGCATT</t>
  </si>
  <si>
    <t>GAGTCTGGACGCGGTGAGGGTGCTAGCAACA</t>
  </si>
  <si>
    <t>TCCCCCTTTCACAGAGGTCTGGAACTGTCCA</t>
  </si>
  <si>
    <t>TCAGCCTGGCCAACATGATGAAACCCCGTCT</t>
  </si>
  <si>
    <t>ATAAATGCCTCGTGATGGCTCGTACGAAGGA</t>
  </si>
  <si>
    <t>GCGGAGGTGTTTTCATGTGGATGGCCTGTCC</t>
  </si>
  <si>
    <t>TGAGGCCTACAACATGTCCGGGACGACACGA</t>
  </si>
  <si>
    <t>TGAGGCAGGAGAATCGCTTGAACCAGGGAGG</t>
  </si>
  <si>
    <t>TGGAGGCACTTTACATGCAACGTCTGCATCC</t>
  </si>
  <si>
    <t>TTTACAGAAAGCTATTTCCTGTGTCGGTCAC</t>
  </si>
  <si>
    <t>AAAAGTCTAAGAGCCGACAAATCACATTACC</t>
  </si>
  <si>
    <t>CTATTTCAGAGGCAATATACTTTATCTTTTT</t>
  </si>
  <si>
    <t>GGCGGGACAAGGGAAGGTTACTCATGCGGAG</t>
  </si>
  <si>
    <t>ACTATTGCTACTGGCGTAGTTCTACCAGAGA</t>
  </si>
  <si>
    <t>CAGTGACATGGCAAGCGGGCACCCAGTAAAA</t>
  </si>
  <si>
    <t>GTTATTCTTGGACCATGCACTCATCCCCATG</t>
  </si>
  <si>
    <t>TAACAAGGTTGTTTCTGTAGATAAAATATTT</t>
  </si>
  <si>
    <t>AAATTACATTAACAAGAGGGGCCTGAAAAAC</t>
  </si>
  <si>
    <t>TCATCTGAGATAACCGAGCACCATTTCCTCC</t>
  </si>
  <si>
    <t>AATCATGATCTATTATGTAACAACACAAAAA</t>
  </si>
  <si>
    <t>CTCTGGAGCTGCTGCTGTCACACTAGGTCAG</t>
  </si>
  <si>
    <t>GCTCTGTCACCAGGCTGGAGTGCAGTGGCGC</t>
  </si>
  <si>
    <t>CAGGGAGGGAACGAGGACTCCCTTCCTTGGC</t>
  </si>
  <si>
    <t>CTATATCAATACATTCAGTCTGGCAAAAGTA</t>
  </si>
  <si>
    <t>TACTGTAATTTTGGCGTGGCTGGAAGATCTG</t>
  </si>
  <si>
    <t>GGGCCTGCTTCATTATTTAGAAAATGAACAG</t>
  </si>
  <si>
    <t>TGAAGGCCGCATGTAGGTGTGTGTATTCTCC</t>
  </si>
  <si>
    <t>CCAACTTTTTTTTTTTATTTTATTTTTTCGT</t>
  </si>
  <si>
    <t>GTTCCTGAAAAAGACTTCTAGGATCCGAAAC</t>
  </si>
  <si>
    <t>TTCAAGGATGAAAACGATATACGGTCAAGTG</t>
  </si>
  <si>
    <t>AACATGGTGAAACACTGTCTCTACTAAAAAT</t>
  </si>
  <si>
    <t>TGCCACTGTACCTGGTTGACAAGAGTGAAAC</t>
  </si>
  <si>
    <t>GGAGGATCCCTTGAACTGGGGAGGAGGTGGC</t>
  </si>
  <si>
    <t>GAAGACAAAGAATGATCATTTGAAAATAGTT</t>
  </si>
  <si>
    <t>TAGGAGGATTAGAGCGTGCTGAATGAGATGT</t>
  </si>
  <si>
    <t>TTCTCCTGGTGAAGACGTTGTGAACATTGTT</t>
  </si>
  <si>
    <t>TGTAACTCACTCAAATCTTTATTAGTTTTCT</t>
  </si>
  <si>
    <t>CCTCCCGGGTTCAAGTGATTCTCCTGCCTCA</t>
  </si>
  <si>
    <t>GTTCTGGAATTACAGGAGTGAACCACCACGC</t>
  </si>
  <si>
    <t>ATTACATCTTTTAGATATCGCTATAGACAAT</t>
  </si>
  <si>
    <t>TCAAGCTTAATCCTCTTCAGTTCGCTGTTGT</t>
  </si>
  <si>
    <t>CATTTTATCCTTGTATGACACTGAGCAATAA</t>
  </si>
  <si>
    <t>AGGGGATTCATTAATGATACGGAAAGTAGAC</t>
  </si>
  <si>
    <t>GGTCCAAACCCTTCCGTCTCAGGTATTCCTG</t>
  </si>
  <si>
    <t>CACACACACACACGCGCACATACACATACGC</t>
  </si>
  <si>
    <t>ACCCTCAGAAGAAACTTCAACTGTGCCCATT</t>
  </si>
  <si>
    <t>TTCAAATACTGGCATGCTAATTATAAGGTAG</t>
  </si>
  <si>
    <t>TGCTAGCTTCATTAGGAATGTTAAGTGTCTT</t>
  </si>
  <si>
    <t>CTGAAAGGATGGTGTGTATAGTCTGAGACTA</t>
  </si>
  <si>
    <t>TTCATGGGGAGGGAGCACTGTTTTTTTTTTA</t>
  </si>
  <si>
    <t>GACCTAGAGCTATACGACCCTGTGTGGCTCC</t>
  </si>
  <si>
    <t>TTCAGGCATAGCTAGGCAGGGAAAGATAAGC</t>
  </si>
  <si>
    <t>GTGGGGAGGTGGAGAGAGGCGAGGAGACATA</t>
  </si>
  <si>
    <t>GAAGAATGGTGTGAACCCAGGAGGTGGAGCT</t>
  </si>
  <si>
    <t>TTGACAAATGAGGACGCTGAGGTTCAAATAA</t>
  </si>
  <si>
    <t>TTGGCTGGGAAGTGACACATGTTCCCAAGAC</t>
  </si>
  <si>
    <t>CCAGACATAAAATTTTTTTAATTAAAAAATT</t>
  </si>
  <si>
    <t>GGAATAGAAAGAAACGCAGGCTGACTGTATT</t>
  </si>
  <si>
    <t>GAGTAAACCCCTGATGAAAGAACTAATGTCT</t>
  </si>
  <si>
    <t>CTGGCTCAGTCTCTCTGGAACTCAGAGAATC</t>
  </si>
  <si>
    <t>GGCCTGTGCTTCCTGCGGCCCTGGATTGTAA</t>
  </si>
  <si>
    <t>GCTGGGACTACAGGCGCGTGCCACCATGCCT</t>
  </si>
  <si>
    <t>AGAAGTTTGTTATTATTGATCGTCTGAAGCC</t>
  </si>
  <si>
    <t>AATTATTCACCTATCGTGTGACCCAACCATT</t>
  </si>
  <si>
    <t>GTTCTCGAACTCCTGTCCTTAGGTGATCCAC</t>
  </si>
  <si>
    <t>GATTACAGGCATGTGTCACCATGCCCAGCTA</t>
  </si>
  <si>
    <t>ACGACAGCATTGCAGGGCCTTGTATGCATTG</t>
  </si>
  <si>
    <t>TCACAAAAAAATTAATAAAAAAATTAGCCAG</t>
  </si>
  <si>
    <t>AAATGGGGCCACCATGTTGCTGCCAGCCAAG</t>
  </si>
  <si>
    <t>TTGATTTAGGACTCTGTGCGAGGCAGACCTT</t>
  </si>
  <si>
    <t>GGGAACCTCAGTCACGTGGCTGCACTCTAGC</t>
  </si>
  <si>
    <t>CTTTGTTCAGTTGTTTTGATGGCCTATCTAG</t>
  </si>
  <si>
    <t>TGAAATTTGTGGCCAGTCATCTGAAAGATTA</t>
  </si>
  <si>
    <t>CCAATCATCTGAAAGGTTAAAAGCCTGAAAA</t>
  </si>
  <si>
    <t>TTTAGTCTCTTTCACTGCTGGAGGCCAGAAG</t>
  </si>
  <si>
    <t>GCTATTCTCCCACCTTAGCCTCCTGAGTAGC</t>
  </si>
  <si>
    <t>TGAGTCAGCGCGCCCGGCCGGGTATCCGAAT</t>
  </si>
  <si>
    <t>GGTGGCTGTGCTGTGTAGGCACGGTGAGGGG</t>
  </si>
  <si>
    <t>GCCTGCACCTGACTCGCACGTGGCTCTCAAT</t>
  </si>
  <si>
    <t>TCACAGCCCCACGTCTTCGCAGGAGTCGTTG</t>
  </si>
  <si>
    <t>TCTTTTGTCCTTTTCGTCAGTCCAGAGCACC</t>
  </si>
  <si>
    <t>CAGAGACCACATATGTTCCATGGCTCTTCTT</t>
  </si>
  <si>
    <t>TCAGCCCTGCTCCTGCCTCCCCCTTCCGTTG</t>
  </si>
  <si>
    <t>TTCCCTGGTGGACACGTGGGTGTTCCCGGGG</t>
  </si>
  <si>
    <t>CCAGGTCAGTAGCCCGTGTCTGGAACATTGG</t>
  </si>
  <si>
    <t>TTCTAAAGGTCGCCTGTGCTTTGGCTTATGG</t>
  </si>
  <si>
    <t>AAAGAGTGAGGCAGATGAGGAGGTGAGAGTG</t>
  </si>
  <si>
    <t>GGAACACAGCACTGCTTCTGTCCCAGCCCCC</t>
  </si>
  <si>
    <t>GAGGCAGGGTCTTGCTCTGTTGCCCAGGCTG</t>
  </si>
  <si>
    <t>GGGCCCAGGTAGCACGTGACCCCAGGGCCAC</t>
  </si>
  <si>
    <t>GCTGGACTTTTCGTCCTACAGCACAGGGAGA</t>
  </si>
  <si>
    <t>CTGGTGACCAGCACAGTGCGTGGTGCTGCAG</t>
  </si>
  <si>
    <t>CCCAAGTGGCTGGGATTACAGGCGCCTGCCA</t>
  </si>
  <si>
    <t>CCTGAGGCTTATTATGTGACACCACCTCCCT</t>
  </si>
  <si>
    <t>CGACACTCCTCTTCTGCCATATGTCTTGCTG</t>
  </si>
  <si>
    <t>TGTGCACATTTCAGATGTGCGCTTACCGCTC</t>
  </si>
  <si>
    <t>GTTTCTTATTTGAACCGTTGCTAATCTTTTT</t>
  </si>
  <si>
    <t>GTTTGACTGTCAGTCTGTGAAAATGTGAGCT</t>
  </si>
  <si>
    <t>GTTTCTTTTTGAGACGGGATCTCGTTCTGTC</t>
  </si>
  <si>
    <t>TGGAGGGTTCTTTGTCGGAATCCTAACAAAG</t>
  </si>
  <si>
    <t>GAACCTTCTGGAGTGGGGTCTGGGTACAGAT</t>
  </si>
  <si>
    <t>AATCATTAATGGCAAGGAGCACCGACACAGA</t>
  </si>
  <si>
    <t>TACAGTTTATACTCATAGATTTCTTTCAGTT</t>
  </si>
  <si>
    <t>TCTGCATCCTCATTATACCTGATGTTATCAG</t>
  </si>
  <si>
    <t>GCCCTGCACAGCTTCTCCTGCATTCAGACCT</t>
  </si>
  <si>
    <t>CCCAAGCCACGGTGCGTTCAGGGATGGGGCA</t>
  </si>
  <si>
    <t>AGTAGGGAGAATCCTGAGTAATAGCCGCTTC</t>
  </si>
  <si>
    <t>GAAACCCCAATTCTTGTTCAAAGTTGGATCC</t>
  </si>
  <si>
    <t>GAGGCTCTGAGAGGTGACATGACCAGCCCAA</t>
  </si>
  <si>
    <t>CAAGACGCCAGGCACCGTGCTAAACACTGAT</t>
  </si>
  <si>
    <t>TGAAACTCCTGGGCTGAAGTGATCATCCCAC</t>
  </si>
  <si>
    <t>GAGGCAGGAAGTGTCTGAGAAGCTGGTCAGA</t>
  </si>
  <si>
    <t>ACAGAAAACAAACAAGCAAAAAACAGCTACC</t>
  </si>
  <si>
    <t>CTGATAGTATGTACATATTATGAGTGACAAG</t>
  </si>
  <si>
    <t>AGGCAGAGAGTTTGTTAATATTTTCTAGAGA</t>
  </si>
  <si>
    <t>CTGTTGAGCCTCTCCGTTCTGTCAGCTTGGA</t>
  </si>
  <si>
    <t>ATGGAGTGCAATGGTGCGATCTCGACTCACT</t>
  </si>
  <si>
    <t>CTCACTGCAACCTCCGTCTCCTGGGTTCAAG</t>
  </si>
  <si>
    <t>TAATTTTTGTATTTTTAGTAGAGATAGGGTT</t>
  </si>
  <si>
    <t>CCGCGCATGACATGCTCTGCTCTTGGTCACC</t>
  </si>
  <si>
    <t>GTCCATTTTTTTTTTTCCCATTTGAAACAAA</t>
  </si>
  <si>
    <t>AATTAGAAAAAAAAATATTTTTCTCCAACTT</t>
  </si>
  <si>
    <t>GGCTGACCTGATGGTGTATTTTCACCTTTAC</t>
  </si>
  <si>
    <t>CCTCTCTTGTCCTCTTGTTCCCTCCCCTCCT</t>
  </si>
  <si>
    <t>ACAGTGGTATCAATAGTTGCTGCCTTTTATT</t>
  </si>
  <si>
    <t>ATGCCTGTAATCCCAGCTACTCAGGAGGCTG</t>
  </si>
  <si>
    <t>GAAATGAAGTCGCTTTACATTTTTTTCTTGC</t>
  </si>
  <si>
    <t>AAATATACCAACTTTTCTCTGACACAATTTG</t>
  </si>
  <si>
    <t>AAGCCAATTCTCAAATTCAAGAAAATATGGC</t>
  </si>
  <si>
    <t>AGGTTAAGCTAGGAAGGGCCTTGTGTAGCAA</t>
  </si>
  <si>
    <t>AATACAAAATTAGCCTGGTGTGATGGTGCAT</t>
  </si>
  <si>
    <t>CTTGAGGCCAGGAGTTGAGACCAACCTGGGC</t>
  </si>
  <si>
    <t>TCCAGATAAACATTATTCTGTAAATCAGTGA</t>
  </si>
  <si>
    <t>ATACCATGAAATGAGTGCCCTTTGAAACACA</t>
  </si>
  <si>
    <t>GTGGTGTTTGGCGGTTTAATGCTGCAAGTGG</t>
  </si>
  <si>
    <t>GAGGCCAAGGTGGGCGGATTACCTGAGATCA</t>
  </si>
  <si>
    <t>GCCTGGGTGACAGAGTGAGACTCTGTCTCAA</t>
  </si>
  <si>
    <t>TTTCTGTTTCCTTCTTAGAATTGGGAGTCCA</t>
  </si>
  <si>
    <t>CTTTAAGAAATATAGTTAATCAAGCCAAAAA</t>
  </si>
  <si>
    <t>TTGCCTCAGCCTCCTTAGCAGCTAGGACTAC</t>
  </si>
  <si>
    <t>CCTCAGCAGCTAGGAGTACAGGTGTGTACCA</t>
  </si>
  <si>
    <t>TTGTAGTTTTAATTGCCTCTTCCCTAGCCAC</t>
  </si>
  <si>
    <t>AACCTCCTCTACCCTGAATTTTTGCCATTTT</t>
  </si>
  <si>
    <t>TAAACGACAACTCCATTCTTCATCAATCTGT</t>
  </si>
  <si>
    <t>TTTATAATCTGTCTGCCCCCAGTAAAATATA</t>
  </si>
  <si>
    <t>CTAGGACAGCAGATGTTCACTAAACGTGTGT</t>
  </si>
  <si>
    <t>AACTCACCAGTGTCCGCTGGGTCAGTGCTCT</t>
  </si>
  <si>
    <t>TAGTCCCAGCTACTCCGGAGGCTGAGGCAGA</t>
  </si>
  <si>
    <t>ACAAAATTAGCCGGGTGTCGTGGTAGGCATC</t>
  </si>
  <si>
    <t>CTAAGATGAAGGAAAGGTTTCACCCATACAA</t>
  </si>
  <si>
    <t>TGACTGTAGAGGAAGTTGTCAGTACTAATGA</t>
  </si>
  <si>
    <t>TTTTGGTCATTTGTCGAAGGTTACACATCCA</t>
  </si>
  <si>
    <t>CCACCATCAGAGGAGTCAGGGCTGCCACACA</t>
  </si>
  <si>
    <t>TGTTTTTAGTAAAGATGGGGTTTCGCCATGT</t>
  </si>
  <si>
    <t>AATTGCTGGCTGGGCGTAGTGGCTCATGCCT</t>
  </si>
  <si>
    <t>AGGTGGATCACTTGAGGTCAGGAGTTTGAGA</t>
  </si>
  <si>
    <t>ATGAATGAGATTCCTGAGAGATATTAGGCTT</t>
  </si>
  <si>
    <t>TTCTATTAGAAAATATTAATGAACATGTCTA</t>
  </si>
  <si>
    <t>CTCTTTCAATTTCTATATCAAGTCAGTCTCC</t>
  </si>
  <si>
    <t>GCACTGTTCTCTTTGGCTCCCTTCTTTCTCC</t>
  </si>
  <si>
    <t>TCCTACACATCCTACGTATTTTTTTTTTTTT</t>
  </si>
  <si>
    <t>GAGTCTTTCTCTGTCTCTCAGGCTGGAGTGC</t>
  </si>
  <si>
    <t>GTCTTTCTCTGTCTCTCAGGCTGGAGTGCAG</t>
  </si>
  <si>
    <t>CTTGGCTCAGCCTCCTGAGTAGCTGGGACTA</t>
  </si>
  <si>
    <t>TCCCCTAGTCTCCCCGATAAATATGTAAACT</t>
  </si>
  <si>
    <t>AGCAGTTCTGCAACCTCCTGGGAGCTTGTTA</t>
  </si>
  <si>
    <t>CAGAATCCAACTCTACGAAGGACAAAGTTGG</t>
  </si>
  <si>
    <t>GGGGCTTTTCTAGCATGCCATTTTCTAACTA</t>
  </si>
  <si>
    <t>AAATTTAAAATAATGGACGTCTGTTAATTTT</t>
  </si>
  <si>
    <t>TTTTTTTTTTGAGACGGAGTTTCGCTCTTGT</t>
  </si>
  <si>
    <t>ATGGGCCGGGTGTGGTGGCTCATGCCTGTAA</t>
  </si>
  <si>
    <t>AGGGAAGGAACAATATGGTATTTAACTTATT</t>
  </si>
  <si>
    <t>TGAATTTTCTCATTTGTGTTGCAGTAATGAT</t>
  </si>
  <si>
    <t>GACACAATAAAGAGCGCTGGCAAGGATGTGA</t>
  </si>
  <si>
    <t>ACACAATAAAGAGCGTTGGCAAGGATGTGAA</t>
  </si>
  <si>
    <t>ACAAAGGGTTTTTTAGGGTGATGGAAATGTT</t>
  </si>
  <si>
    <t>TGGTAAGTATAGTTTTTGAGCTATGATTACT</t>
  </si>
  <si>
    <t>TCCAAATGCAGTCAGTTAAAGCAGATTTCAA</t>
  </si>
  <si>
    <t>AAGGCTACAGTGAACTGTGATTACACCACTG</t>
  </si>
  <si>
    <t>AAAAAGAGAAAGAGAGAGAGAGAAGGAAAGA</t>
  </si>
  <si>
    <t>GTTTTCCCAGCATTTGAAGAACACTACTAAA</t>
  </si>
  <si>
    <t>GTACTCTTCTTGTCTTCGACACTATTCTCTT</t>
  </si>
  <si>
    <t>AAAAATAAATAAATAGATAAATAAATAAATA</t>
  </si>
  <si>
    <t>TTGATATTTAGTTACCGAGCCAGGAGATGAA</t>
  </si>
  <si>
    <t>CAGAGATGAAGCCCATGTGACAATGGAGGCA</t>
  </si>
  <si>
    <t>GGATGACATTCCACCGTCTCGAGTCTTATCT</t>
  </si>
  <si>
    <t>CAATAAATGTATACAGTAGGTTAGGAGTAAG</t>
  </si>
  <si>
    <t>GAGTCTCACTCCGTCGCCCAGGCTTGAGCAC</t>
  </si>
  <si>
    <t>ATCATTGACCCAAACGTTATGTGGTATATGA</t>
  </si>
  <si>
    <t>AATGGTATTACCTACTAGAACTCAGAAACTG</t>
  </si>
  <si>
    <t>ATTTGCCTCATTCTGGGTGAGACTCCATGGA</t>
  </si>
  <si>
    <t>ATTTGAATCTCAGAAGTTTTAGACAAATAAC</t>
  </si>
  <si>
    <t>TGGGATTACAGGCGTGAGCCAAGCCACTGCA</t>
  </si>
  <si>
    <t>AGTGACTGAATTGTCGGGAAAAGCTTTTCTG</t>
  </si>
  <si>
    <t>TATCAACATAAATATTACTATAAAATGTGAG</t>
  </si>
  <si>
    <t>CAACATAAATATCACTATAAAATGTGAGCAA</t>
  </si>
  <si>
    <t>TTCTAAGTAGCAGGGGCAGGAGTGTCTTTTG</t>
  </si>
  <si>
    <t>ACCCAACAACGGAATTGCCTAGAGATTTGGT</t>
  </si>
  <si>
    <t>GGAAATGCAAACTAATAAGAAAAAAGTGAAA</t>
  </si>
  <si>
    <t>TAGGCATGAGCCACCGTGCCCAGCTGGGTAT</t>
  </si>
  <si>
    <t>GGGAAAATGGCTCCAGGGCATATCAGAGACC</t>
  </si>
  <si>
    <t>TTGAGCCTATGGGTGTATAGAAGTCAAGAAT</t>
  </si>
  <si>
    <t>CCCAGTGCCTGTACCTCCATTGTATCTGGGA</t>
  </si>
  <si>
    <t>AATTTTTTGTATTTTTAGTAGAGACAGGTTT</t>
  </si>
  <si>
    <t>AAGAGCTGGGATTACGGGTGTGAGCCACCGC</t>
  </si>
  <si>
    <t>AACCTAAAATATCAATGAAGTCTTGGGTGAT</t>
  </si>
  <si>
    <t>GTGAGCTGAATAATCTGCTGTTTTCCTAGAA</t>
  </si>
  <si>
    <t>AGAGAGACAGTTACTGTAGGTGACTATGGGG</t>
  </si>
  <si>
    <t>CCTCAGCCTCTCAAAGTGCTGGGATTACAGG</t>
  </si>
  <si>
    <t>TTTTTATAGAGATGAGGCCTCACCATGTTGC</t>
  </si>
  <si>
    <t>CTCAGAGTAGTAGTTTGATAGATATCTAAAA</t>
  </si>
  <si>
    <t>AGTAGTTTGATAGATGTCTAAAATAGGGTAA</t>
  </si>
  <si>
    <t>CGGAAAACCAGAAAATTGGTTTGTTGGTGTC</t>
  </si>
  <si>
    <t>AAAAACTATCTCTCCGTTGGTATATCTCACG</t>
  </si>
  <si>
    <t>TTATTTTCACATATAGGCATAGTAGCTTAAC</t>
  </si>
  <si>
    <t>CTGGGCTGAAGTAGGGAGGTAACTAGAAGCT</t>
  </si>
  <si>
    <t>AGCACTTTGGGAGGCTGAGGCGGGCGGATCA</t>
  </si>
  <si>
    <t>CGTGGTGAAACCCCGTCTCTACTAAAAATAC</t>
  </si>
  <si>
    <t>CCGAGATCACACCATTGTACTTCAGCCTGGG</t>
  </si>
  <si>
    <t>TAAGCACATTCCTCTTTCTTTGGTATTTTTT</t>
  </si>
  <si>
    <t>GCATTCCAAATTTAATAAGGGATACCATTTC</t>
  </si>
  <si>
    <t>AGGAGCTGGAGCCCCGGCCAGAGCCAAAGCT</t>
  </si>
  <si>
    <t>CATTGGCATCCTTAATGGACCGCTCCCCACA</t>
  </si>
  <si>
    <t>GAGGAAGCTGATCTTGTAAGCTTGCCATCCA</t>
  </si>
  <si>
    <t>TTAAAATCTCCAAATGTGACTGTTGATTTGT</t>
  </si>
  <si>
    <t>TGCCAGGCTGGAGTGTAGTGGCACAATCATG</t>
  </si>
  <si>
    <t>CATGCCTGGCTAATTTAAAAAAAATTCTTTT</t>
  </si>
  <si>
    <t>TGCCTCCCAGGTTCATGCCATTCTCCTGCCT</t>
  </si>
  <si>
    <t>TTCAAGTTCATTTACTCTTTCTTCTGTCATC</t>
  </si>
  <si>
    <t>GTAGGTGTCACCATGTCCAGCTAATTTTTCT</t>
  </si>
  <si>
    <t>GTGGAGGCCACAGTATGGGATTATCAAAACC</t>
  </si>
  <si>
    <t>GAGAATTGAAAGTATGAGTCGGGAACATTTT</t>
  </si>
  <si>
    <t>CTCTAAAGCATAGGAGAGGGATAGAGCACCG</t>
  </si>
  <si>
    <t>TGAGCCGAGATGGCACCACTGCACTCCAGCC</t>
  </si>
  <si>
    <t>GCAGGTGGATCACTTGGTCAGGAGGTCGAGA</t>
  </si>
  <si>
    <t>GAGGGTAAAAATATCGACCACAGGATATCCA</t>
  </si>
  <si>
    <t>TAAATTAGCTATGAAGAAAATCAAATATTTA</t>
  </si>
  <si>
    <t>TAAATAATTACCATTGAATTAAGAATATTAG</t>
  </si>
  <si>
    <t>GTTCACTTTTACTTTTTAATTAAAAGTTTTA</t>
  </si>
  <si>
    <t>TCCTGACCATGGTGAGAGCTGTCTTCTGAAC</t>
  </si>
  <si>
    <t>GGAAAACAGAATATTTTCATGACCCTGGAGT</t>
  </si>
  <si>
    <t>TCTACTAAAACAATATAAAAATTAGCCAGGT</t>
  </si>
  <si>
    <t>CATGGTGAAACTCCATCTCTACTAAAAACAC</t>
  </si>
  <si>
    <t>ATATATTATATATACGTGTATATATTATATA</t>
  </si>
  <si>
    <t>CTATGTGTATATATATATATAGAGAGAGAGG</t>
  </si>
  <si>
    <t>AAAAAAACTTTGAATTTCAAGAGTTTCTCAT</t>
  </si>
  <si>
    <t>CTCATGATTTTGCTATAGAATTTTTATAAGT</t>
  </si>
  <si>
    <t>GAGGCCGGGGCGGACGGATCAAGAGGTCAGG</t>
  </si>
  <si>
    <t>TTCCATTACTCTCCATATTAGCATTCTTTTT</t>
  </si>
  <si>
    <t>CAATAAAAAACATACGTTAAGTACATATGTG</t>
  </si>
  <si>
    <t>AGGTTGTAGTGAGCCGAGATCGCACCATTCC</t>
  </si>
  <si>
    <t>AAAAAAAAAAAAAGGCAGAACACGGTGGCTC</t>
  </si>
  <si>
    <t>AAAAAAAAAAAAGGAGGAACACGGTGGCTCA</t>
  </si>
  <si>
    <t>AAACCATGCAAAAATTCTTCATGTTTGAACA</t>
  </si>
  <si>
    <t>AACCATGCAAAAATGTTTCATGTTTGAACAT</t>
  </si>
  <si>
    <t>ATTAGACAGCAAAAAGTGTCACTACGTTTCA</t>
  </si>
  <si>
    <t>TAAAAGAGGCAAGTCTAGATACAGGGTTACT</t>
  </si>
  <si>
    <t>ACATTACACTTGCATTTGATCCCACATAAGA</t>
  </si>
  <si>
    <t>TCTCCCTCCCCAAATTGGATTACGTGTAAAA</t>
  </si>
  <si>
    <t>GGCTCTGTCACCCAGGTTGGAGTGCAGTGGT</t>
  </si>
  <si>
    <t>TTGAACCTGGGAGGCGGAGGTTGCAATGAGC</t>
  </si>
  <si>
    <t>TATTTTGTGGGGGGCGTGGATTAGAAAAATG</t>
  </si>
  <si>
    <t>AAATAAACAAGAAACTTAGTTGCATAATCCT</t>
  </si>
  <si>
    <t>CCTGGGTAACATAGCGAGACTATGTCTCTAT</t>
  </si>
  <si>
    <t>CTGATTTTAAGTACTGACAATAAGTAAAGAG</t>
  </si>
  <si>
    <t>TCCCAGGTTCAACCAGTTCTCCTGTCTCAGC</t>
  </si>
  <si>
    <t>GGACTTACATTTTTTTTTGTTGTTGTTGAGA</t>
  </si>
  <si>
    <t>ATTAATTAATAAAGTTATACACAGATTACTT</t>
  </si>
  <si>
    <t>ATCAGCAGGTCATGGTGGTTTGTACAATAAA</t>
  </si>
  <si>
    <t>TCAATAGAAGCCCAATCCTCAGCATCACATA</t>
  </si>
  <si>
    <t>TCTACCAGGACGCCATGGCCTTTCTGTGGCT</t>
  </si>
  <si>
    <t>GTAGCTATAATGAACTAGATATTTTACCACA</t>
  </si>
  <si>
    <t>CATCAAATACTCTATCCGCAAGGACCTGACA</t>
  </si>
  <si>
    <t>ACACAACTTTAAAAAGTTATTGATCTACATT</t>
  </si>
  <si>
    <t>AAAGTTATTGATCTATATTCTCTTTCCATTT</t>
  </si>
  <si>
    <t>ACACAAGTTTTCATTGTTTTCTTCTTAAGGG</t>
  </si>
  <si>
    <t>GGAGTGTTTTATAGAGTGTGTTTATTTTCTC</t>
  </si>
  <si>
    <t>TAGATTTGCAGAAAATTTGCAAAAACAGTAC</t>
  </si>
  <si>
    <t>ACATACATATATATATATATACAAAAAAAAT</t>
  </si>
  <si>
    <t>GGGATTACAGGCATGTGCCATCACGCCCGGC</t>
  </si>
  <si>
    <t>TCCTAACTGGCCCACGGTACATGTGACCTCT</t>
  </si>
  <si>
    <t>CGGGTGTGAGCCACCGCACCTGGCCAAGATC</t>
  </si>
  <si>
    <t>AACCGTAGCTTTAAACCTTTATGTCAGAACT</t>
  </si>
  <si>
    <t>ATGGTCCAGGAGCAACCTTTGTCAGTAATTT</t>
  </si>
  <si>
    <t>TCCGCTCCGCTCAGAGAGCAAGGGGCCAGGA</t>
  </si>
  <si>
    <t>TGTAGGGTGTGAATCTGAACCAAGAGCCAAG</t>
  </si>
  <si>
    <t>TTTTCACCCAACAGAGAGGCTCCAGAAGGTT</t>
  </si>
  <si>
    <t>CTCAGGTGATCCGCATGTCTTAGCCTCCCAA</t>
  </si>
  <si>
    <t>AAAAGTCTTTCTTTTTCTTGATACTGTTATC</t>
  </si>
  <si>
    <t>GTACGATTGTTTTCATTCTCATCTTTCTTTT</t>
  </si>
  <si>
    <t>TTACATGTTTGTTAAGCACTAAAGTATGTAG</t>
  </si>
  <si>
    <t>ATTAGATAGTTCCCACGGTTAGTATTATGTA</t>
  </si>
  <si>
    <t>GGAGTGCAGTGGCACGATCTCGGCTCACTGC</t>
  </si>
  <si>
    <t>TATAGTTATTTTAATGTATATTAACTCTTCC</t>
  </si>
  <si>
    <t>TATAAAGGCGTGTATGTTATCTTTGTATTAG</t>
  </si>
  <si>
    <t>AATAAAGAACAACAATAACAACAAAAAGACA</t>
  </si>
  <si>
    <t>ATACATCAAGAAGAAGTAATGTATCTGCACC</t>
  </si>
  <si>
    <t>TTAAGGTGGCTAAACTTTAAAATAGGGAGAT</t>
  </si>
  <si>
    <t>TTGTTTTAAGCCACTGAAAACCAAAACAACA</t>
  </si>
  <si>
    <t>CTTTGCAGTTCTGTTGGTTTTTAACCCACCT</t>
  </si>
  <si>
    <t>CCAATCACCATACAGGTTGAGTATCCCTTAT</t>
  </si>
  <si>
    <t>TATTTTAATTTTATTTCAATAGGTTTAGGGG</t>
  </si>
  <si>
    <t>GCCTTCACCTCCTGGGCTCAAGCAATCGTCT</t>
  </si>
  <si>
    <t>TTTTTTTTTGGTTTTGGTTTTTTAAGACAGA</t>
  </si>
  <si>
    <t>GGCTAAGGTAGGAGGGTCGCTTGAGCCCAGG</t>
  </si>
  <si>
    <t>CAGTGAACTGACATCGTCGCACCGCTGCACT</t>
  </si>
  <si>
    <t>GGATTACAGGCGCACGCCGCCATGCCTGGCT</t>
  </si>
  <si>
    <t>CTCCCGCTAAAGTGCGGTGGCACAATCATAG</t>
  </si>
  <si>
    <t>TGCTACGTAGTTTTCTATCAACCTTTACTAT</t>
  </si>
  <si>
    <t>AACCTCCGCCTCCCGGGTTCAAGTGATTCTC</t>
  </si>
  <si>
    <t>TTTAATATAAAACCGTAGCTTAATGAATAAT</t>
  </si>
  <si>
    <t>CAATGTATTTCAGCTTTTTCGGACCTTCAGT</t>
  </si>
  <si>
    <t>GGGATTACAGGCATGTGCCATCATGCCCAGC</t>
  </si>
  <si>
    <t>GTATTTTTAGTAGACTCGGGCTTCACCATGT</t>
  </si>
  <si>
    <t>TTCATGTTTCTGGAATCCTCCGAACCCAAAG</t>
  </si>
  <si>
    <t>CATCTCCCCAGCTCACCCCCAGTCTAGTCCC</t>
  </si>
  <si>
    <t>AACTTGGCGTGGTGGTGGGCACCTGTATTCC</t>
  </si>
  <si>
    <t>AGGCGTGAGCCACCATGTCCAGCCAAAAAAG</t>
  </si>
  <si>
    <t>AGCTGAAATTTGAACGCACGTCTGATGCCAA</t>
  </si>
  <si>
    <t>AGTGAGCCAAGAATGTACCATTGCACTCCAG</t>
  </si>
  <si>
    <t>AGATAACTTTTATTGGGTGCTCCTTTTGTGG</t>
  </si>
  <si>
    <t>AGAGGCAGAGCCAGGTTTTGAAACCAGGTGC</t>
  </si>
  <si>
    <t>CTCACTGCAAGCTCCGCCTCCCAAGTTCACG</t>
  </si>
  <si>
    <t>TTATTAGCCATGTTGTTGTGTCAACTTCTCT</t>
  </si>
  <si>
    <t>TCCCAGCGCCCCTCCTGCCACCGTCAGAGCT</t>
  </si>
  <si>
    <t>CTGCATCTCCCACCCTGTGTATCATAGGGAA</t>
  </si>
  <si>
    <t>GGGTCCCTGTGTCCTTTTCCAGGGGTCCAAG</t>
  </si>
  <si>
    <t>GAGGCCAAGGTAGGCGGATCACCTGAGGTCA</t>
  </si>
  <si>
    <t>TTCAAGTGATCTGCCTACCTTGGCCTCCCAA</t>
  </si>
  <si>
    <t>CCAAGAGCGAAACTCTGTCTCAAAAAAACCC</t>
  </si>
  <si>
    <t>TGATCTTTTTTAATTTCTCAACCCCATAATT</t>
  </si>
  <si>
    <t>CCAGATTGTTCTCGCGCCCCTGCCAGAACTC</t>
  </si>
  <si>
    <t>GCCAAGGGGTAGGCCTGAGCGCCAGAGTCGC</t>
  </si>
  <si>
    <t>CCCGCATTCCCTGCCGAGTGAGAGCCAGTGT</t>
  </si>
  <si>
    <t>TGTCTAACGCCCTCCGTTTCACGCCCTCCAT</t>
  </si>
  <si>
    <t>ACGGAACAGGGTATGTTTCATTTGTATTTCA</t>
  </si>
  <si>
    <t>ACAGCTCAAGATTCTGAGGATGTGGAAAAAT</t>
  </si>
  <si>
    <t>CGTGTAATGGGTGACTGTATGCTTCAAGGGG</t>
  </si>
  <si>
    <t>TCTCAGCTCACGGCCGCTGCAATCTTCGCCT</t>
  </si>
  <si>
    <t>CACTCTGCTGCCCACGCTGGACTGCACTGGT</t>
  </si>
  <si>
    <t>CCTGGGTGACAGAGCGAGACTCCGTCTCAAA</t>
  </si>
  <si>
    <t>ACAGTCATCTGACCAGACGTGGCTGCAGGAA</t>
  </si>
  <si>
    <t>ACAAAACAAAACCCCCAAAAAAGAACCAACT</t>
  </si>
  <si>
    <t>AAAGGTCGGTTGATGTAGCCCTTGGAGCTGG</t>
  </si>
  <si>
    <t>TGGTGATAAAGGGGCTGCAGGCTGTCAAAGG</t>
  </si>
  <si>
    <t>GAAGCAGCCCTGGCCTCACTCGCAGGTGCCT</t>
  </si>
  <si>
    <t>TGGAGCAATTTGCCCCAGTAACCTGGAGAAG</t>
  </si>
  <si>
    <t>GGAGAGCAAAGAAACGGGCTCAGAAAGATGG</t>
  </si>
  <si>
    <t>CCCCCACCCTCTGCCTGAGCTGGACCCAGTC</t>
  </si>
  <si>
    <t>AGACTCCGTCTCTACCAAAAAAAAAAAAAAA</t>
  </si>
  <si>
    <t>TCAAACTCCTGGGCTTAGTGGATCCCCCCAC</t>
  </si>
  <si>
    <t>AGCCTGTTTTCCTTATAGAGTTGTGAGGATT</t>
  </si>
  <si>
    <t>CCTGCCTGCCGTGAGGGTACCCCGCTCCCGG</t>
  </si>
  <si>
    <t>AAATGATGTCACCATGAGGCGGGCCCGAAGA</t>
  </si>
  <si>
    <t>AGGCCGGACGTGACGTAAGCCGCTCGGCCTA</t>
  </si>
  <si>
    <t>TCACATTTCTCAGTTTTTTTTTTTTTTTTTT</t>
  </si>
  <si>
    <t>AGGACAAAACTATGTGTGTTTTGTTCACAAT</t>
  </si>
  <si>
    <t>CTGTCATCCAGACTGGAGTACAGTGGCATGA</t>
  </si>
  <si>
    <t>GGCTGATTCCCAGGGTTAGGTCAGGGAAATT</t>
  </si>
  <si>
    <t>GTTGAATGGATTAAGGGCGGTGCAAGATGTG</t>
  </si>
  <si>
    <t>AAGAGGAGGATTTTGGCTAGGGGCCATGGCT</t>
  </si>
  <si>
    <t>TCTGGACAGACACTTCACAGAGGTAAAACAT</t>
  </si>
  <si>
    <t>TGAGGCAGGAGAATTGCTTGAACCCAGGAGA</t>
  </si>
  <si>
    <t>TCTGATCTTTTCAATGTGTAGCCACGAGTCA</t>
  </si>
  <si>
    <t>CAGGATGGTCTTAAATCCCTGGACAAAAGTG</t>
  </si>
  <si>
    <t>AAAAAATTAGCCGGGTGTGGTGGTGGGCGCC</t>
  </si>
  <si>
    <t>AAAAATTAGCCAGGCGTGGTGGCAGGCACCT</t>
  </si>
  <si>
    <t>GTTAGCCAGGTTGTGTTTTTGTTTTTTTTTT</t>
  </si>
  <si>
    <t>TTGCGTCCAAGAGTTTGAGGCCAGCCTCGGC</t>
  </si>
  <si>
    <t>TGAGGGTCCGAGGCTGTCTTAGGGAAGGGTC</t>
  </si>
  <si>
    <t>GTCAAGTTTCCATTGTCCTCAGTGGTGAATG</t>
  </si>
  <si>
    <t>TACCATCTTCCTAGGCTTCAGGATAGGAACT</t>
  </si>
  <si>
    <t>CGATCTCCTGACCTCGTGACCCGCCCGCCTC</t>
  </si>
  <si>
    <t>TGCTGGGATTATAGGTATGAGCCATTGCACC</t>
  </si>
  <si>
    <t>TAGTTGTATGAATTGTTATGCTGGCTAAAGC</t>
  </si>
  <si>
    <t>CGCAGTGGCTCACACTTGTAATCCCAGCACT</t>
  </si>
  <si>
    <t>TCTCAAAAAAAAAAACAAAAAACAAAACACA</t>
  </si>
  <si>
    <t>CTCACCTCAGTCTCCTGAGTAGCTGGGACTA</t>
  </si>
  <si>
    <t>GGCGGGCAGATCACTTGAGGTCAGGAGTTCG</t>
  </si>
  <si>
    <t>TCTGCTCACTGCAAGTTCTGTCTCCCGGGTT</t>
  </si>
  <si>
    <t>CGAGATTGCGCTAATGCACTCCAGCCTGGGC</t>
  </si>
  <si>
    <t>GCCCCTGCCCCTGGCTCAGGTTTTCTTCTTC</t>
  </si>
  <si>
    <t>CACCTAATTTTTGTTGTTGTTGTTGTTGAGA</t>
  </si>
  <si>
    <t>CCTCAAGCAGTCCTCGTGTCTCAGCCTCCCA</t>
  </si>
  <si>
    <t>GGCAGGGCCTCAAATGGGAAGCACATGAAAC</t>
  </si>
  <si>
    <t>AACATGGCAAAAACCTGTTTCTTAAAAAAAT</t>
  </si>
  <si>
    <t>TATCTACCATTAAATTGGTTGCAGTGTTCAT</t>
  </si>
  <si>
    <t>GCTTCAGCCCACCCCGGGGGAGACTCCCGAG</t>
  </si>
  <si>
    <t>GGCCCGAAGAGAGGGTGGACCACGGCTGCGC</t>
  </si>
  <si>
    <t>TATGATTGTGCCACCGCACTGCAGCCTGGGC</t>
  </si>
  <si>
    <t>CATCTTTGCCTTTTTTAAAAATTTTTTTTTT</t>
  </si>
  <si>
    <t>GACACAGATGAATTACATTCATCTGTGTCAC</t>
  </si>
  <si>
    <t>GACACAGATGAATGTCATTCATCTGTGTCAC</t>
  </si>
  <si>
    <t>TGACACAGATGAATTTCATTCATCTGTGTCA</t>
  </si>
  <si>
    <t>GTGGCCAGTCACAGCGTAATGATCTTGGAGC</t>
  </si>
  <si>
    <t>TGTGTGAGGGGGCAGTCAGTTGGGAAGGGCT</t>
  </si>
  <si>
    <t>AGTTGGGGATCACACGGCAGTGCTTTCTGTT</t>
  </si>
  <si>
    <t>GCCTTGTGACCTGCCGCAGCCATGGGGGCTG</t>
  </si>
  <si>
    <t>GCCTGGGCAACATAGCGAGACCCTGTCTCAA</t>
  </si>
  <si>
    <t>GACTGATAGATGTAATGAGGATAGACTGTGT</t>
  </si>
  <si>
    <t>CACTTTTAAGCCTGCTTGTGTGCGTGCATGG</t>
  </si>
  <si>
    <t>TCCATTGGATTTTCATCTATATTGCAGCTTT</t>
  </si>
  <si>
    <t>CTGTTAGAAAGTGACGATCCCTCAGATGGGG</t>
  </si>
  <si>
    <t>TTTTGATACATTATCTGGGGCTCTTTTCTCC</t>
  </si>
  <si>
    <t>AGGGCTCTTTGAAGCTCAAGAGTGTTTTTGT</t>
  </si>
  <si>
    <t>AGTGCTGGGATTACAGGCATGAACCACTGTG</t>
  </si>
  <si>
    <t>CTGAGGTCAAGAGTTTGAGAACAACCTGGCC</t>
  </si>
  <si>
    <t>GCTTCTAGTTGTCCCCCCTTTCCAGACCAAA</t>
  </si>
  <si>
    <t>TGTGTCAAGGGTGGTTATCCTTAATGTTGGC</t>
  </si>
  <si>
    <t>AGGCTTGTATGTTGTTAAGGACACTGCTGGA</t>
  </si>
  <si>
    <t>ATAGGTAAATTTTTTTTTTTTTTTGAGATGG</t>
  </si>
  <si>
    <t>ACTAAGGCTCGGGTGGGGAAGTGTCCCCCTG</t>
  </si>
  <si>
    <t>CTCATGCTGGTAATATCAACACTTTGGGAGG</t>
  </si>
  <si>
    <t>ATTTCATGACTTCACCTAATCCCTGGGGGTC</t>
  </si>
  <si>
    <t>TGTGACTTGGGGTGTTGTTTTGCTATCCAGG</t>
  </si>
  <si>
    <t>GCCCGCCACCACGCCTGGCTAATTTTTTTTT</t>
  </si>
  <si>
    <t>TTCACGCCATTCTCCTGCCTCAGCCTCCTGA</t>
  </si>
  <si>
    <t>TCCTGGGGCCGGGTGTGGTGGTTCACACCTG</t>
  </si>
  <si>
    <t>GTGGTGGTGGGCGAATGTAATCCCAGCTACT</t>
  </si>
  <si>
    <t>GATATGAGTATTGACTCCATGGTCAGATGAT</t>
  </si>
  <si>
    <t>CTTTATTTTCTTTAATCCTTGAAACCATCCT</t>
  </si>
  <si>
    <t>GGCGGGTGGATCACGCGGTCACGAGTTCGAG</t>
  </si>
  <si>
    <t>ATTAACGACGCCCTCGGATCGGACCGCGGCC</t>
  </si>
  <si>
    <t>CAGGGACGGAGGGAATGCTCAGAGACTGTGG</t>
  </si>
  <si>
    <t>GGAGGAGCTAAGACTTAGATGCCTACAGATC</t>
  </si>
  <si>
    <t>GAGACTGAAGGCATAGTTCAGCAGAATCCGC</t>
  </si>
  <si>
    <t>TTTAACCTTCACACATGGACGAAGTAACTAA</t>
  </si>
  <si>
    <t>GTAACTCTTTCTCCACCCTACAGAATAAGAG</t>
  </si>
  <si>
    <t>AAATCTGACAAGAAAGTGAAATACAGAAAAC</t>
  </si>
  <si>
    <t>TGAGTTACACCCTCTTCCTCACCGTGAGTCA</t>
  </si>
  <si>
    <t>GAGCCACCGTGCCTGGCCACTAAATCATGAC</t>
  </si>
  <si>
    <t>ATGCCTATAATCCCAGCACTTTGGGAGGCTG</t>
  </si>
  <si>
    <t>GCCGGAGTTCAATGGCGCGATCTTGGCTCAC</t>
  </si>
  <si>
    <t>TGTGGTTTTGCTATCCAGGATCCTTAGAGGT</t>
  </si>
  <si>
    <t>TGGCTGGTAGAATCCCAGTGTGCTTGGGCTG</t>
  </si>
  <si>
    <t>GGCACATGCTGCAACCCCCAGCTAATTTTAA</t>
  </si>
  <si>
    <t>TGGGGCTACAGGCATGCACCACCACGCTCGG</t>
  </si>
  <si>
    <t>CATACACCACCACGCTCGGCTAATTCTTTTG</t>
  </si>
  <si>
    <t>CCACAAGGACGTGCCGTGTAGCAGCAGTCCA</t>
  </si>
  <si>
    <t>AAAAAATTAGCCGGGTGTGGTGGTGGGTGCC</t>
  </si>
  <si>
    <t>CTCCTGGGCTTAAGCGATCCTCCCACCTCGG</t>
  </si>
  <si>
    <t>ATTTTCTGCAATGTTTTATAATATATATATT</t>
  </si>
  <si>
    <t>GTAAAAGGTTCATTGGTGGTAACAAATTTGC</t>
  </si>
  <si>
    <t>ATCAATCTCAAGCCCTTTCTCAGTTTAGCAG</t>
  </si>
  <si>
    <t>CCTCACTTGTTGGAAGTAATCACCATGAAAG</t>
  </si>
  <si>
    <t>GCATAGAACTGGTACGGTGTCACTTCTGTGG</t>
  </si>
  <si>
    <t>TCCCAGCTACTTGGGGGGCAAAAAAACAAAA</t>
  </si>
  <si>
    <t>CAAAACACCCCCCCCTTTTTTTTAAAGCACA</t>
  </si>
  <si>
    <t>GCCCCTGCTGACCCCTTCCTCCAGAGCAGCC</t>
  </si>
  <si>
    <t>TTTTGTTCATGCTGCGATTTTCTTTATTCCT</t>
  </si>
  <si>
    <t>GCAGGAAAATCGCTCGAACCCAGGAGGCGGA</t>
  </si>
  <si>
    <t>CGGGCAGATCACGAGGTCAGGAGATCGAGAG</t>
  </si>
  <si>
    <t>AAAAAAAAAAAAAAATGAAAAGGAAAAAGAA</t>
  </si>
  <si>
    <t>TTCTGCCTTAGCCTCTCGAGTAGCTGGGACT</t>
  </si>
  <si>
    <t>AGTGGCATGATCATGGGCTCAGGCAATCCTT</t>
  </si>
  <si>
    <t>GTGTCCTGTTCTCCCGTCTCCTCTCAGGACT</t>
  </si>
  <si>
    <t>GATGGTCTTGATCTCGTGACCTCGTGATCCG</t>
  </si>
  <si>
    <t>GTGCAGAGTCGTATCTGGATGCCAGCAACAC</t>
  </si>
  <si>
    <t>TTTATCATCCCTACTTTATTTTTTTATTTTT</t>
  </si>
  <si>
    <t>AGTAACCTGGGCTCCGGTTCCCCCTTCCTTG</t>
  </si>
  <si>
    <t>CGGGCTGAGGCGGGTGGAGTGGCACTTCATG</t>
  </si>
  <si>
    <t>TTTTAATTTTTGCATGCCTCTTTCACCAAAA</t>
  </si>
  <si>
    <t>GTTAGCCAGGATGGTTTCGATCTCCTGACCT</t>
  </si>
  <si>
    <t>ATAATCTTGGCTCATTGCAACCTCCGCCTCC</t>
  </si>
  <si>
    <t>CTTGAACCCAGGAGGTGGAGGTTTCAGTGAG</t>
  </si>
  <si>
    <t>TTGTTCATAGAGGGCTCCTAGGGAACCCTGG</t>
  </si>
  <si>
    <t>GTATTTTTTATAGAGGCAGGGTTTTGGCATG</t>
  </si>
  <si>
    <t>CCAGCATGGGCAACATGCCAAAACCCCATCT</t>
  </si>
  <si>
    <t>CTGAGTGACAGTAGCTACTCATATAGCATCT</t>
  </si>
  <si>
    <t>CCATGTTGGTCAGACTGGTCTCGCACTCCTG</t>
  </si>
  <si>
    <t>AAAAAAAAAAAAAAATTTATTACTGGCCGGG</t>
  </si>
  <si>
    <t>ACTTCCTCCGTGCAGTGGCCCTGCCACAGCC</t>
  </si>
  <si>
    <t>CCAGTCTGAGTGACAGCAAGACTGTCTAAAA</t>
  </si>
  <si>
    <t>CCAGTGCGGAGGGACGGAGGCAGCTATGGTA</t>
  </si>
  <si>
    <t>TGCTCACACACACACGACACACACATACCCC</t>
  </si>
  <si>
    <t>GGGACTACAGGTGCCTGCCACCACGCCTGGC</t>
  </si>
  <si>
    <t>GAGGTTGCAGTGAGCTGAGATTGCGCCACTG</t>
  </si>
  <si>
    <t>CTTTTAAAGGAAGAAGAATTATTGATACAAG</t>
  </si>
  <si>
    <t>TCCTACATATTTTGTTGGGGGAAGGGTCGTC</t>
  </si>
  <si>
    <t>TGATCCACCCTCCTCGGTCTCCCAAAGTGCT</t>
  </si>
  <si>
    <t>CCCCAGCTTCTGCGAGGCCCCTCCTCTGAGC</t>
  </si>
  <si>
    <t>CGTCTCAAAAAAAAACAATTAATACTTTTTT</t>
  </si>
  <si>
    <t>GAGGTCGAGGCGGCAGTGAGCTGTTATCGTG</t>
  </si>
  <si>
    <t>CCCCTGCCCGGAGCCGGCGCCGCGGAACCGC</t>
  </si>
  <si>
    <t>GCACCTTTTGGTGAGTAACACATGCTAAATT</t>
  </si>
  <si>
    <t>CTTAGCTGAGTGACCGTGGGCAAGTTACTTT</t>
  </si>
  <si>
    <t>ATGCGCCACCATACCTGGCTGATTTTTGTAT</t>
  </si>
  <si>
    <t>TATTTTTAGTAGAGATGGGGTTTCACCATGT</t>
  </si>
  <si>
    <t>GCTCACTGCAGCCTCGACCTTTTGGACTCAA</t>
  </si>
  <si>
    <t>ACTGCTTTGCCAAGATGCAGGTGTGTACATC</t>
  </si>
  <si>
    <t>GGACTTGAGTCCGTGGCCTTCTGCTGGGGCC</t>
  </si>
  <si>
    <t>TTATTTTTGAGACAGTGTCTTGCTCTGTCAC</t>
  </si>
  <si>
    <t>AGCATTGGAACTGTATTTATAGAAAATCCTT</t>
  </si>
  <si>
    <t>TCAGGGAGTCCTGAGGTTTGCAGATCTGTAG</t>
  </si>
  <si>
    <t>AGATCTCTTGAGCCCGGGAGTTTGAGACCAA</t>
  </si>
  <si>
    <t>GCTGGGCACGGTGGCGTGCACCTGTAGTCCC</t>
  </si>
  <si>
    <t>TCTAAAATGCTAATGTGGTAGTAATTCTCCT</t>
  </si>
  <si>
    <t>CACTCCTGTACCCGCTGCAGCCTGACTTCTG</t>
  </si>
  <si>
    <t>AGCTTCCTAGCCCAGTGATGGGCCACTTCTC</t>
  </si>
  <si>
    <t>GTCCAGTGCCCATTTCCTGCCCCAGCAGAGG</t>
  </si>
  <si>
    <t>TCACCTTTGTGAGTTGAGAGCTTTGTGTATT</t>
  </si>
  <si>
    <t>TGTTGCATTCCACCATTTGGCATATTTCTTC</t>
  </si>
  <si>
    <t>CCCCGGACGCTGCCCGGGCCCCGCCCCGACG</t>
  </si>
  <si>
    <t>TGGTGGCAGGTGCCTGTAATCCCAGCTACTC</t>
  </si>
  <si>
    <t>TTATTAGCTATTTTTGTTCTTTTTCAAATTG</t>
  </si>
  <si>
    <t>TACTTTAAGCAGTACCTCTGTTGGCAAAACA</t>
  </si>
  <si>
    <t>TTGTGAATTGCAAGTTGATTGCATTGGTGGC</t>
  </si>
  <si>
    <t>CAGGTACTCATTCAGCACTGCATTAGAAATA</t>
  </si>
  <si>
    <t>TTTTTTTTTGGTTTTTGTTTTTTAAGACAGA</t>
  </si>
  <si>
    <t>GGCTAAGGTAGGAGGTTCGCTTGAGCCCAGG</t>
  </si>
  <si>
    <t>CATGGCTTGTGACCATTACAGCTGCGCCCTG</t>
  </si>
  <si>
    <t>5' Primer</t>
  </si>
  <si>
    <t>GTTCCGTTGTCCGTGCTGTCCAGTCAGGTGTGATGCTCGGTGTGATGCTCGGGGATCCAGGAATTCATCTGGAG</t>
  </si>
  <si>
    <t>Alleles_31bp</t>
  </si>
  <si>
    <t>3' Primer</t>
  </si>
  <si>
    <t>CTCCAGGATGACGACGATAAGCTCGTAACGAAAGGATGGGTGCGA</t>
  </si>
  <si>
    <t>Library sequence</t>
  </si>
  <si>
    <t>SNPs library structure</t>
  </si>
  <si>
    <t>Column A</t>
  </si>
  <si>
    <t>Column B</t>
  </si>
  <si>
    <t>Column C</t>
  </si>
  <si>
    <t>Column D</t>
  </si>
  <si>
    <t>SNPs rs ID</t>
  </si>
  <si>
    <t>5' Primer sequences</t>
  </si>
  <si>
    <t>3' Primer sequences</t>
  </si>
  <si>
    <t>31 bp allele sequences</t>
  </si>
  <si>
    <t>Column E</t>
  </si>
  <si>
    <t>Full sequences for SNP-seq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</si>
</sst>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urier"/>
      <family val="3"/>
    </font>
    <font>
      <b/>
      <sz val="11"/>
      <color rgb="FFFF0000"/>
      <name val="Courier"/>
      <family val="1"/>
    </font>
    <font>
      <sz val="11"/>
      <color theme="1"/>
      <name val="Courier"/>
      <family val="1"/>
    </font>
    <font>
      <sz val="11"/>
      <color rgb="FF000000"/>
      <name val="Courier"/>
      <family val="1"/>
    </font>
    <font>
      <sz val="11"/>
      <name val="Courier"/>
      <family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1" applyFont="1"/>
    <xf numFmtId="0" fontId="6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E9F4-1963-1C48-B263-DB8BACDA5433}">
  <dimension ref="A1:B7"/>
  <sheetViews>
    <sheetView workbookViewId="0">
      <selection activeCell="G16" sqref="G16"/>
    </sheetView>
  </sheetViews>
  <sheetFormatPr defaultColWidth="10.90625" defaultRowHeight="14.75" x14ac:dyDescent="0.75"/>
  <cols>
    <col min="1" max="1" width="17.6796875" bestFit="1" customWidth="1"/>
    <col min="2" max="2" width="21" bestFit="1" customWidth="1"/>
  </cols>
  <sheetData>
    <row r="1" spans="1:2" x14ac:dyDescent="0.75">
      <c r="A1" t="s">
        <v>6538</v>
      </c>
    </row>
    <row r="3" spans="1:2" x14ac:dyDescent="0.75">
      <c r="A3" t="s">
        <v>6539</v>
      </c>
      <c r="B3" t="s">
        <v>6543</v>
      </c>
    </row>
    <row r="4" spans="1:2" x14ac:dyDescent="0.75">
      <c r="A4" t="s">
        <v>6540</v>
      </c>
      <c r="B4" t="s">
        <v>6544</v>
      </c>
    </row>
    <row r="5" spans="1:2" x14ac:dyDescent="0.75">
      <c r="A5" t="s">
        <v>6541</v>
      </c>
      <c r="B5" t="s">
        <v>6546</v>
      </c>
    </row>
    <row r="6" spans="1:2" x14ac:dyDescent="0.75">
      <c r="A6" s="8" t="s">
        <v>6542</v>
      </c>
      <c r="B6" t="s">
        <v>6545</v>
      </c>
    </row>
    <row r="7" spans="1:2" x14ac:dyDescent="0.75">
      <c r="A7" s="8" t="s">
        <v>6547</v>
      </c>
      <c r="B7" t="s">
        <v>6548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64"/>
  <sheetViews>
    <sheetView tabSelected="1" workbookViewId="0">
      <selection activeCell="B1" sqref="B1"/>
    </sheetView>
  </sheetViews>
  <sheetFormatPr defaultColWidth="8.81640625" defaultRowHeight="14.75" x14ac:dyDescent="0.75"/>
  <cols>
    <col min="1" max="1" width="14" style="4" bestFit="1" customWidth="1"/>
    <col min="2" max="2" width="90.31640625" style="3" bestFit="1" customWidth="1"/>
    <col min="3" max="3" width="42" style="1" customWidth="1"/>
    <col min="4" max="4" width="57.1796875" style="3" bestFit="1" customWidth="1"/>
    <col min="5" max="5" width="158.5" bestFit="1" customWidth="1"/>
  </cols>
  <sheetData>
    <row r="1" spans="1:5" x14ac:dyDescent="0.75">
      <c r="A1" s="4" t="s">
        <v>953</v>
      </c>
      <c r="B1" s="2" t="s">
        <v>6532</v>
      </c>
      <c r="C1" s="6" t="s">
        <v>6534</v>
      </c>
      <c r="D1" s="2" t="s">
        <v>6535</v>
      </c>
      <c r="E1" s="2" t="s">
        <v>6537</v>
      </c>
    </row>
    <row r="2" spans="1:5" x14ac:dyDescent="0.75">
      <c r="A2" s="4" t="s">
        <v>0</v>
      </c>
      <c r="B2" s="7" t="s">
        <v>6533</v>
      </c>
      <c r="C2" s="1" t="s">
        <v>2181</v>
      </c>
      <c r="D2" s="3" t="s">
        <v>6536</v>
      </c>
      <c r="E2" t="str">
        <f>B2&amp;C2&amp;D2</f>
        <v>GTTCCGTTGTCCGTGCTGTCCAGTCAGGTGTGATGCTCGGTGTGATGCTCGGGGATCCAGGAATTCATCTGGAGGTGAGGCAAAGCATCAAATCCGAGGCCATGTCTCCAGGATGACGACGATAAGCTCGTAACGAAAGGATGGGTGCGA</v>
      </c>
    </row>
    <row r="3" spans="1:5" x14ac:dyDescent="0.75">
      <c r="A3" s="4" t="s">
        <v>1</v>
      </c>
      <c r="B3" s="7" t="s">
        <v>6533</v>
      </c>
      <c r="C3" s="1" t="s">
        <v>2182</v>
      </c>
      <c r="D3" s="3" t="s">
        <v>6536</v>
      </c>
      <c r="E3" t="str">
        <f t="shared" ref="E3:E66" si="0">B3&amp;C3&amp;D3</f>
        <v>GTTCCGTTGTCCGTGCTGTCCAGTCAGGTGTGATGCTCGGTGTGATGCTCGGGGATCCAGGAATTCATCTGGAGGCCTGTAGCTCTCCCCTACCACCTGTGTGCCCTCCAGGATGACGACGATAAGCTCGTAACGAAAGGATGGGTGCGA</v>
      </c>
    </row>
    <row r="4" spans="1:5" x14ac:dyDescent="0.75">
      <c r="A4" s="4" t="s">
        <v>2</v>
      </c>
      <c r="B4" s="7" t="s">
        <v>6533</v>
      </c>
      <c r="C4" s="1" t="s">
        <v>2183</v>
      </c>
      <c r="D4" s="3" t="s">
        <v>6536</v>
      </c>
      <c r="E4" t="str">
        <f t="shared" si="0"/>
        <v>GTTCCGTTGTCCGTGCTGTCCAGTCAGGTGTGATGCTCGGTGTGATGCTCGGGGATCCAGGAATTCATCTGGAGTTATCCTGTTGTGATCGCTGCCCAGGAATCTCTCCAGGATGACGACGATAAGCTCGTAACGAAAGGATGGGTGCGA</v>
      </c>
    </row>
    <row r="5" spans="1:5" x14ac:dyDescent="0.75">
      <c r="A5" s="4" t="s">
        <v>3</v>
      </c>
      <c r="B5" s="7" t="s">
        <v>6533</v>
      </c>
      <c r="C5" s="1" t="s">
        <v>2184</v>
      </c>
      <c r="D5" s="3" t="s">
        <v>6536</v>
      </c>
      <c r="E5" t="str">
        <f t="shared" si="0"/>
        <v>GTTCCGTTGTCCGTGCTGTCCAGTCAGGTGTGATGCTCGGTGTGATGCTCGGGGATCCAGGAATTCATCTGGAGCCTACTCCTTTCCTGGAAAACTCATGAATAACTCCAGGATGACGACGATAAGCTCGTAACGAAAGGATGGGTGCGA</v>
      </c>
    </row>
    <row r="6" spans="1:5" x14ac:dyDescent="0.75">
      <c r="A6" s="4" t="s">
        <v>4</v>
      </c>
      <c r="B6" s="7" t="s">
        <v>6533</v>
      </c>
      <c r="C6" s="1" t="s">
        <v>2185</v>
      </c>
      <c r="D6" s="3" t="s">
        <v>6536</v>
      </c>
      <c r="E6" t="str">
        <f t="shared" si="0"/>
        <v>GTTCCGTTGTCCGTGCTGTCCAGTCAGGTGTGATGCTCGGTGTGATGCTCGGGGATCCAGGAATTCATCTGGAGTTTTAGAATTGGTATAAATTTTTCCTTAAACCTCCAGGATGACGACGATAAGCTCGTAACGAAAGGATGGGTGCGA</v>
      </c>
    </row>
    <row r="7" spans="1:5" x14ac:dyDescent="0.75">
      <c r="A7" s="4" t="s">
        <v>5</v>
      </c>
      <c r="B7" s="7" t="s">
        <v>6533</v>
      </c>
      <c r="C7" s="1" t="s">
        <v>2186</v>
      </c>
      <c r="D7" s="3" t="s">
        <v>6536</v>
      </c>
      <c r="E7" t="str">
        <f t="shared" si="0"/>
        <v>GTTCCGTTGTCCGTGCTGTCCAGTCAGGTGTGATGCTCGGTGTGATGCTCGGGGATCCAGGAATTCATCTGGAGAGAGTGAGATTCTGTCTCAAAAAGAAAAGAACTCCAGGATGACGACGATAAGCTCGTAACGAAAGGATGGGTGCGA</v>
      </c>
    </row>
    <row r="8" spans="1:5" x14ac:dyDescent="0.75">
      <c r="A8" s="4" t="s">
        <v>6</v>
      </c>
      <c r="B8" s="7" t="s">
        <v>6533</v>
      </c>
      <c r="C8" s="1" t="s">
        <v>2187</v>
      </c>
      <c r="D8" s="3" t="s">
        <v>6536</v>
      </c>
      <c r="E8" t="str">
        <f t="shared" si="0"/>
        <v>GTTCCGTTGTCCGTGCTGTCCAGTCAGGTGTGATGCTCGGTGTGATGCTCGGGGATCCAGGAATTCATCTGGAGAATTGATTTTTTTTTAAAATCAAAAACCTTTCTCCAGGATGACGACGATAAGCTCGTAACGAAAGGATGGGTGCGA</v>
      </c>
    </row>
    <row r="9" spans="1:5" x14ac:dyDescent="0.75">
      <c r="A9" s="4" t="s">
        <v>7</v>
      </c>
      <c r="B9" s="7" t="s">
        <v>6533</v>
      </c>
      <c r="C9" s="1" t="s">
        <v>2188</v>
      </c>
      <c r="D9" s="3" t="s">
        <v>6536</v>
      </c>
      <c r="E9" t="str">
        <f t="shared" si="0"/>
        <v>GTTCCGTTGTCCGTGCTGTCCAGTCAGGTGTGATGCTCGGTGTGATGCTCGGGGATCCAGGAATTCATCTGGAGTGGCATGTATCAATGACACCAAGAAAATCAACTCCAGGATGACGACGATAAGCTCGTAACGAAAGGATGGGTGCGA</v>
      </c>
    </row>
    <row r="10" spans="1:5" x14ac:dyDescent="0.75">
      <c r="A10" s="4" t="s">
        <v>8</v>
      </c>
      <c r="B10" s="7" t="s">
        <v>6533</v>
      </c>
      <c r="C10" s="1" t="s">
        <v>2189</v>
      </c>
      <c r="D10" s="3" t="s">
        <v>6536</v>
      </c>
      <c r="E10" t="str">
        <f t="shared" si="0"/>
        <v>GTTCCGTTGTCCGTGCTGTCCAGTCAGGTGTGATGCTCGGTGTGATGCTCGGGGATCCAGGAATTCATCTGGAGAGAGAATAGTTGGGGATGCTCTTTAGAAAGGCTCCAGGATGACGACGATAAGCTCGTAACGAAAGGATGGGTGCGA</v>
      </c>
    </row>
    <row r="11" spans="1:5" x14ac:dyDescent="0.75">
      <c r="A11" s="4" t="s">
        <v>9</v>
      </c>
      <c r="B11" s="7" t="s">
        <v>6533</v>
      </c>
      <c r="C11" s="1" t="s">
        <v>2190</v>
      </c>
      <c r="D11" s="3" t="s">
        <v>6536</v>
      </c>
      <c r="E11" t="str">
        <f t="shared" si="0"/>
        <v>GTTCCGTTGTCCGTGCTGTCCAGTCAGGTGTGATGCTCGGTGTGATGCTCGGGGATCCAGGAATTCATCTGGAGCTTATCCTCATCGTGCTGTCATGATTATTGTCTCCAGGATGACGACGATAAGCTCGTAACGAAAGGATGGGTGCGA</v>
      </c>
    </row>
    <row r="12" spans="1:5" x14ac:dyDescent="0.75">
      <c r="A12" s="4" t="s">
        <v>10</v>
      </c>
      <c r="B12" s="7" t="s">
        <v>6533</v>
      </c>
      <c r="C12" s="1" t="s">
        <v>2191</v>
      </c>
      <c r="D12" s="3" t="s">
        <v>6536</v>
      </c>
      <c r="E12" t="str">
        <f t="shared" si="0"/>
        <v>GTTCCGTTGTCCGTGCTGTCCAGTCAGGTGTGATGCTCGGTGTGATGCTCGGGGATCCAGGAATTCATCTGGAGTAAGTGGCAAGACCAACAACAGAAATAAGTTCTCCAGGATGACGACGATAAGCTCGTAACGAAAGGATGGGTGCGA</v>
      </c>
    </row>
    <row r="13" spans="1:5" x14ac:dyDescent="0.75">
      <c r="A13" s="4" t="s">
        <v>11</v>
      </c>
      <c r="B13" s="7" t="s">
        <v>6533</v>
      </c>
      <c r="C13" s="1" t="s">
        <v>2192</v>
      </c>
      <c r="D13" s="3" t="s">
        <v>6536</v>
      </c>
      <c r="E13" t="str">
        <f t="shared" si="0"/>
        <v>GTTCCGTTGTCCGTGCTGTCCAGTCAGGTGTGATGCTCGGTGTGATGCTCGGGGATCCAGGAATTCATCTGGAGTGGTTGAGGCAATGACAGATTGTCCAATCATCTCCAGGATGACGACGATAAGCTCGTAACGAAAGGATGGGTGCGA</v>
      </c>
    </row>
    <row r="14" spans="1:5" x14ac:dyDescent="0.75">
      <c r="A14" s="4" t="s">
        <v>12</v>
      </c>
      <c r="B14" s="7" t="s">
        <v>6533</v>
      </c>
      <c r="C14" s="1" t="s">
        <v>2193</v>
      </c>
      <c r="D14" s="3" t="s">
        <v>6536</v>
      </c>
      <c r="E14" t="str">
        <f t="shared" si="0"/>
        <v>GTTCCGTTGTCCGTGCTGTCCAGTCAGGTGTGATGCTCGGTGTGATGCTCGGGGATCCAGGAATTCATCTGGAGCCTTCTCTTGTCCTCACTCTTCCTTTTCTTGCTCCAGGATGACGACGATAAGCTCGTAACGAAAGGATGGGTGCGA</v>
      </c>
    </row>
    <row r="15" spans="1:5" x14ac:dyDescent="0.75">
      <c r="A15" s="4" t="s">
        <v>13</v>
      </c>
      <c r="B15" s="7" t="s">
        <v>6533</v>
      </c>
      <c r="C15" s="1" t="s">
        <v>2194</v>
      </c>
      <c r="D15" s="3" t="s">
        <v>6536</v>
      </c>
      <c r="E15" t="str">
        <f t="shared" si="0"/>
        <v>GTTCCGTTGTCCGTGCTGTCCAGTCAGGTGTGATGCTCGGTGTGATGCTCGGGGATCCAGGAATTCATCTGGAGAATAAAACTTCAAAAGAAAATAATTAACTGTCTCCAGGATGACGACGATAAGCTCGTAACGAAAGGATGGGTGCGA</v>
      </c>
    </row>
    <row r="16" spans="1:5" x14ac:dyDescent="0.75">
      <c r="A16" s="4" t="s">
        <v>14</v>
      </c>
      <c r="B16" s="7" t="s">
        <v>6533</v>
      </c>
      <c r="C16" s="1" t="s">
        <v>2195</v>
      </c>
      <c r="D16" s="3" t="s">
        <v>6536</v>
      </c>
      <c r="E16" t="str">
        <f t="shared" si="0"/>
        <v>GTTCCGTTGTCCGTGCTGTCCAGTCAGGTGTGATGCTCGGTGTGATGCTCGGGGATCCAGGAATTCATCTGGAGCACGCCCCACTATGCCCAACTAATTTTGTATCTCCAGGATGACGACGATAAGCTCGTAACGAAAGGATGGGTGCGA</v>
      </c>
    </row>
    <row r="17" spans="1:5" x14ac:dyDescent="0.75">
      <c r="A17" s="4" t="s">
        <v>15</v>
      </c>
      <c r="B17" s="7" t="s">
        <v>6533</v>
      </c>
      <c r="C17" s="1" t="s">
        <v>2196</v>
      </c>
      <c r="D17" s="3" t="s">
        <v>6536</v>
      </c>
      <c r="E17" t="str">
        <f t="shared" si="0"/>
        <v>GTTCCGTTGTCCGTGCTGTCCAGTCAGGTGTGATGCTCGGTGTGATGCTCGGGGATCCAGGAATTCATCTGGAGTAATTTTGATGTACACTTTTACTGGATCATTCTCCAGGATGACGACGATAAGCTCGTAACGAAAGGATGGGTGCGA</v>
      </c>
    </row>
    <row r="18" spans="1:5" x14ac:dyDescent="0.75">
      <c r="A18" s="4" t="s">
        <v>16</v>
      </c>
      <c r="B18" s="7" t="s">
        <v>6533</v>
      </c>
      <c r="C18" s="1" t="s">
        <v>2197</v>
      </c>
      <c r="D18" s="3" t="s">
        <v>6536</v>
      </c>
      <c r="E18" t="str">
        <f t="shared" si="0"/>
        <v>GTTCCGTTGTCCGTGCTGTCCAGTCAGGTGTGATGCTCGGTGTGATGCTCGGGGATCCAGGAATTCATCTGGAGTCCAACACATAAAAGCTCTGAAAGGCAGTTACTCCAGGATGACGACGATAAGCTCGTAACGAAAGGATGGGTGCGA</v>
      </c>
    </row>
    <row r="19" spans="1:5" x14ac:dyDescent="0.75">
      <c r="A19" s="4" t="s">
        <v>17</v>
      </c>
      <c r="B19" s="7" t="s">
        <v>6533</v>
      </c>
      <c r="C19" s="1" t="s">
        <v>2198</v>
      </c>
      <c r="D19" s="3" t="s">
        <v>6536</v>
      </c>
      <c r="E19" t="str">
        <f t="shared" si="0"/>
        <v>GTTCCGTTGTCCGTGCTGTCCAGTCAGGTGTGATGCTCGGTGTGATGCTCGGGGATCCAGGAATTCATCTGGAGAAAGGCTGAACTGGGAGCAGGTATTGTTAAACTCCAGGATGACGACGATAAGCTCGTAACGAAAGGATGGGTGCGA</v>
      </c>
    </row>
    <row r="20" spans="1:5" x14ac:dyDescent="0.75">
      <c r="A20" s="4" t="s">
        <v>18</v>
      </c>
      <c r="B20" s="7" t="s">
        <v>6533</v>
      </c>
      <c r="C20" s="1" t="s">
        <v>2199</v>
      </c>
      <c r="D20" s="3" t="s">
        <v>6536</v>
      </c>
      <c r="E20" t="str">
        <f t="shared" si="0"/>
        <v>GTTCCGTTGTCCGTGCTGTCCAGTCAGGTGTGATGCTCGGTGTGATGCTCGGGGATCCAGGAATTCATCTGGAGTGTTATTAAATAGCCATCCCCTTGATTTTCTCTCCAGGATGACGACGATAAGCTCGTAACGAAAGGATGGGTGCGA</v>
      </c>
    </row>
    <row r="21" spans="1:5" x14ac:dyDescent="0.75">
      <c r="A21" s="4" t="s">
        <v>19</v>
      </c>
      <c r="B21" s="7" t="s">
        <v>6533</v>
      </c>
      <c r="C21" s="1" t="s">
        <v>2200</v>
      </c>
      <c r="D21" s="3" t="s">
        <v>6536</v>
      </c>
      <c r="E21" t="str">
        <f t="shared" si="0"/>
        <v>GTTCCGTTGTCCGTGCTGTCCAGTCAGGTGTGATGCTCGGTGTGATGCTCGGGGATCCAGGAATTCATCTGGAGGCCATCTTATATTTGAGGATATTGTGCCAAGCTCCAGGATGACGACGATAAGCTCGTAACGAAAGGATGGGTGCGA</v>
      </c>
    </row>
    <row r="22" spans="1:5" x14ac:dyDescent="0.75">
      <c r="A22" s="4" t="s">
        <v>20</v>
      </c>
      <c r="B22" s="7" t="s">
        <v>6533</v>
      </c>
      <c r="C22" s="1" t="s">
        <v>2201</v>
      </c>
      <c r="D22" s="3" t="s">
        <v>6536</v>
      </c>
      <c r="E22" t="str">
        <f t="shared" si="0"/>
        <v>GTTCCGTTGTCCGTGCTGTCCAGTCAGGTGTGATGCTCGGTGTGATGCTCGGGGATCCAGGAATTCATCTGGAGTTGAAGCTCTCAGGTCGGTATCAAGATAAAACTCCAGGATGACGACGATAAGCTCGTAACGAAAGGATGGGTGCGA</v>
      </c>
    </row>
    <row r="23" spans="1:5" x14ac:dyDescent="0.75">
      <c r="A23" s="4" t="s">
        <v>21</v>
      </c>
      <c r="B23" s="7" t="s">
        <v>6533</v>
      </c>
      <c r="C23" s="1" t="s">
        <v>2202</v>
      </c>
      <c r="D23" s="3" t="s">
        <v>6536</v>
      </c>
      <c r="E23" t="str">
        <f t="shared" si="0"/>
        <v>GTTCCGTTGTCCGTGCTGTCCAGTCAGGTGTGATGCTCGGTGTGATGCTCGGGGATCCAGGAATTCATCTGGAGGAGAGAAAGAGAGAGCGAGAGACGGAAATCACTCCAGGATGACGACGATAAGCTCGTAACGAAAGGATGGGTGCGA</v>
      </c>
    </row>
    <row r="24" spans="1:5" x14ac:dyDescent="0.75">
      <c r="A24" s="4" t="s">
        <v>22</v>
      </c>
      <c r="B24" s="7" t="s">
        <v>6533</v>
      </c>
      <c r="C24" s="1" t="s">
        <v>2203</v>
      </c>
      <c r="D24" s="3" t="s">
        <v>6536</v>
      </c>
      <c r="E24" t="str">
        <f t="shared" si="0"/>
        <v>GTTCCGTTGTCCGTGCTGTCCAGTCAGGTGTGATGCTCGGTGTGATGCTCGGGGATCCAGGAATTCATCTGGAGGAGTCTTGCTCTGTCACCCAGGCTGGAGTGCCTCCAGGATGACGACGATAAGCTCGTAACGAAAGGATGGGTGCGA</v>
      </c>
    </row>
    <row r="25" spans="1:5" x14ac:dyDescent="0.75">
      <c r="A25" s="4" t="s">
        <v>23</v>
      </c>
      <c r="B25" s="7" t="s">
        <v>6533</v>
      </c>
      <c r="C25" s="1" t="s">
        <v>2204</v>
      </c>
      <c r="D25" s="3" t="s">
        <v>6536</v>
      </c>
      <c r="E25" t="str">
        <f t="shared" si="0"/>
        <v>GTTCCGTTGTCCGTGCTGTCCAGTCAGGTGTGATGCTCGGTGTGATGCTCGGGGATCCAGGAATTCATCTGGAGATTTGGGTATTTCTTAATGTAAAAATTAACTCTCCAGGATGACGACGATAAGCTCGTAACGAAAGGATGGGTGCGA</v>
      </c>
    </row>
    <row r="26" spans="1:5" x14ac:dyDescent="0.75">
      <c r="A26" s="4" t="s">
        <v>24</v>
      </c>
      <c r="B26" s="7" t="s">
        <v>6533</v>
      </c>
      <c r="C26" s="1" t="s">
        <v>2205</v>
      </c>
      <c r="D26" s="3" t="s">
        <v>6536</v>
      </c>
      <c r="E26" t="str">
        <f t="shared" si="0"/>
        <v>GTTCCGTTGTCCGTGCTGTCCAGTCAGGTGTGATGCTCGGTGTGATGCTCGGGGATCCAGGAATTCATCTGGAGTGGTGAACACCTGCAATCCCAGCTACTCCAGCTCCAGGATGACGACGATAAGCTCGTAACGAAAGGATGGGTGCGA</v>
      </c>
    </row>
    <row r="27" spans="1:5" x14ac:dyDescent="0.75">
      <c r="A27" s="4" t="s">
        <v>25</v>
      </c>
      <c r="B27" s="7" t="s">
        <v>6533</v>
      </c>
      <c r="C27" s="1" t="s">
        <v>2206</v>
      </c>
      <c r="D27" s="3" t="s">
        <v>6536</v>
      </c>
      <c r="E27" t="str">
        <f t="shared" si="0"/>
        <v>GTTCCGTTGTCCGTGCTGTCCAGTCAGGTGTGATGCTCGGTGTGATGCTCGGGGATCCAGGAATTCATCTGGAGTTTCTATGTGTTTTACAAGTGTTAATGCTTTCTCCAGGATGACGACGATAAGCTCGTAACGAAAGGATGGGTGCGA</v>
      </c>
    </row>
    <row r="28" spans="1:5" x14ac:dyDescent="0.75">
      <c r="A28" s="4" t="s">
        <v>26</v>
      </c>
      <c r="B28" s="7" t="s">
        <v>6533</v>
      </c>
      <c r="C28" s="1" t="s">
        <v>2207</v>
      </c>
      <c r="D28" s="3" t="s">
        <v>6536</v>
      </c>
      <c r="E28" t="str">
        <f t="shared" si="0"/>
        <v>GTTCCGTTGTCCGTGCTGTCCAGTCAGGTGTGATGCTCGGTGTGATGCTCGGGGATCCAGGAATTCATCTGGAGTCTTAAATTTTTCTGATTGAGGCAATGACAGCTCCAGGATGACGACGATAAGCTCGTAACGAAAGGATGGGTGCGA</v>
      </c>
    </row>
    <row r="29" spans="1:5" x14ac:dyDescent="0.75">
      <c r="A29" s="4" t="s">
        <v>27</v>
      </c>
      <c r="B29" s="7" t="s">
        <v>6533</v>
      </c>
      <c r="C29" s="1" t="s">
        <v>2208</v>
      </c>
      <c r="D29" s="3" t="s">
        <v>6536</v>
      </c>
      <c r="E29" t="str">
        <f t="shared" si="0"/>
        <v>GTTCCGTTGTCCGTGCTGTCCAGTCAGGTGTGATGCTCGGTGTGATGCTCGGGGATCCAGGAATTCATCTGGAGACTTAATCTAACTTAAGCAAAGATGTAATTTCTCCAGGATGACGACGATAAGCTCGTAACGAAAGGATGGGTGCGA</v>
      </c>
    </row>
    <row r="30" spans="1:5" x14ac:dyDescent="0.75">
      <c r="A30" s="4" t="s">
        <v>28</v>
      </c>
      <c r="B30" s="7" t="s">
        <v>6533</v>
      </c>
      <c r="C30" s="1" t="s">
        <v>2209</v>
      </c>
      <c r="D30" s="3" t="s">
        <v>6536</v>
      </c>
      <c r="E30" t="str">
        <f t="shared" si="0"/>
        <v>GTTCCGTTGTCCGTGCTGTCCAGTCAGGTGTGATGCTCGGTGTGATGCTCGGGGATCCAGGAATTCATCTGGAGACTTATGTAAAGCTCAAAAACAAGCAAAAATCTCCAGGATGACGACGATAAGCTCGTAACGAAAGGATGGGTGCGA</v>
      </c>
    </row>
    <row r="31" spans="1:5" x14ac:dyDescent="0.75">
      <c r="A31" s="4" t="s">
        <v>29</v>
      </c>
      <c r="B31" s="7" t="s">
        <v>6533</v>
      </c>
      <c r="C31" s="1" t="s">
        <v>2210</v>
      </c>
      <c r="D31" s="3" t="s">
        <v>6536</v>
      </c>
      <c r="E31" t="str">
        <f t="shared" si="0"/>
        <v>GTTCCGTTGTCCGTGCTGTCCAGTCAGGTGTGATGCTCGGTGTGATGCTCGGGGATCCAGGAATTCATCTGGAGACAAGCAAAAATGGCCGGGTGTGGTGGTTGGCTCCAGGATGACGACGATAAGCTCGTAACGAAAGGATGGGTGCGA</v>
      </c>
    </row>
    <row r="32" spans="1:5" x14ac:dyDescent="0.75">
      <c r="A32" s="4" t="s">
        <v>30</v>
      </c>
      <c r="B32" s="7" t="s">
        <v>6533</v>
      </c>
      <c r="C32" s="1" t="s">
        <v>2211</v>
      </c>
      <c r="D32" s="3" t="s">
        <v>6536</v>
      </c>
      <c r="E32" t="str">
        <f t="shared" si="0"/>
        <v>GTTCCGTTGTCCGTGCTGTCCAGTCAGGTGTGATGCTCGGTGTGATGCTCGGGGATCCAGGAATTCATCTGGAGAGCTAGGCATGGTGGCGAACACCTGCATTCCCTCCAGGATGACGACGATAAGCTCGTAACGAAAGGATGGGTGCGA</v>
      </c>
    </row>
    <row r="33" spans="1:5" x14ac:dyDescent="0.75">
      <c r="A33" s="4" t="s">
        <v>31</v>
      </c>
      <c r="B33" s="7" t="s">
        <v>6533</v>
      </c>
      <c r="C33" s="1" t="s">
        <v>2212</v>
      </c>
      <c r="D33" s="3" t="s">
        <v>6536</v>
      </c>
      <c r="E33" t="str">
        <f t="shared" si="0"/>
        <v>GTTCCGTTGTCCGTGCTGTCCAGTCAGGTGTGATGCTCGGTGTGATGCTCGGGGATCCAGGAATTCATCTGGAGATTTCTTGATTTGGGGATTTCTTGATGTAAACTCCAGGATGACGACGATAAGCTCGTAACGAAAGGATGGGTGCGA</v>
      </c>
    </row>
    <row r="34" spans="1:5" x14ac:dyDescent="0.75">
      <c r="A34" s="4" t="s">
        <v>32</v>
      </c>
      <c r="B34" s="7" t="s">
        <v>6533</v>
      </c>
      <c r="C34" s="1" t="s">
        <v>2213</v>
      </c>
      <c r="D34" s="3" t="s">
        <v>6536</v>
      </c>
      <c r="E34" t="str">
        <f t="shared" si="0"/>
        <v>GTTCCGTTGTCCGTGCTGTCCAGTCAGGTGTGATGCTCGGTGTGATGCTCGGGGATCCAGGAATTCATCTGGAGTCTCTTTTCTGCAGCGGTAGGCTCTTGGGGTCTCCAGGATGACGACGATAAGCTCGTAACGAAAGGATGGGTGCGA</v>
      </c>
    </row>
    <row r="35" spans="1:5" x14ac:dyDescent="0.75">
      <c r="A35" s="4" t="s">
        <v>33</v>
      </c>
      <c r="B35" s="7" t="s">
        <v>6533</v>
      </c>
      <c r="C35" s="1" t="s">
        <v>2214</v>
      </c>
      <c r="D35" s="3" t="s">
        <v>6536</v>
      </c>
      <c r="E35" t="str">
        <f t="shared" si="0"/>
        <v>GTTCCGTTGTCCGTGCTGTCCAGTCAGGTGTGATGCTCGGTGTGATGCTCGGGGATCCAGGAATTCATCTGGAGGTATGTGTTGGCCATGAGTGATGCTTGGTAACTCCAGGATGACGACGATAAGCTCGTAACGAAAGGATGGGTGCGA</v>
      </c>
    </row>
    <row r="36" spans="1:5" x14ac:dyDescent="0.75">
      <c r="A36" s="4" t="s">
        <v>34</v>
      </c>
      <c r="B36" s="7" t="s">
        <v>6533</v>
      </c>
      <c r="C36" s="1" t="s">
        <v>2215</v>
      </c>
      <c r="D36" s="3" t="s">
        <v>6536</v>
      </c>
      <c r="E36" t="str">
        <f t="shared" si="0"/>
        <v>GTTCCGTTGTCCGTGCTGTCCAGTCAGGTGTGATGCTCGGTGTGATGCTCGGGGATCCAGGAATTCATCTGGAGACCCATGAGGAATCTCTGGATTACCATACTACTCCAGGATGACGACGATAAGCTCGTAACGAAAGGATGGGTGCGA</v>
      </c>
    </row>
    <row r="37" spans="1:5" x14ac:dyDescent="0.75">
      <c r="A37" s="4" t="s">
        <v>35</v>
      </c>
      <c r="B37" s="7" t="s">
        <v>6533</v>
      </c>
      <c r="C37" s="1" t="s">
        <v>2216</v>
      </c>
      <c r="D37" s="3" t="s">
        <v>6536</v>
      </c>
      <c r="E37" t="str">
        <f t="shared" si="0"/>
        <v>GTTCCGTTGTCCGTGCTGTCCAGTCAGGTGTGATGCTCGGTGTGATGCTCGGGGATCCAGGAATTCATCTGGAGACCTGGGAAGCTTTACGAGTTGGTCTTCTCTCTCCAGGATGACGACGATAAGCTCGTAACGAAAGGATGGGTGCGA</v>
      </c>
    </row>
    <row r="38" spans="1:5" x14ac:dyDescent="0.75">
      <c r="A38" s="4" t="s">
        <v>36</v>
      </c>
      <c r="B38" s="7" t="s">
        <v>6533</v>
      </c>
      <c r="C38" s="1" t="s">
        <v>2217</v>
      </c>
      <c r="D38" s="3" t="s">
        <v>6536</v>
      </c>
      <c r="E38" t="str">
        <f t="shared" si="0"/>
        <v>GTTCCGTTGTCCGTGCTGTCCAGTCAGGTGTGATGCTCGGTGTGATGCTCGGGGATCCAGGAATTCATCTGGAGCTCAAACCTCAATTCCTGCCTTCTGCGCAACCTCCAGGATGACGACGATAAGCTCGTAACGAAAGGATGGGTGCGA</v>
      </c>
    </row>
    <row r="39" spans="1:5" x14ac:dyDescent="0.75">
      <c r="A39" s="4" t="s">
        <v>37</v>
      </c>
      <c r="B39" s="7" t="s">
        <v>6533</v>
      </c>
      <c r="C39" s="1" t="s">
        <v>2218</v>
      </c>
      <c r="D39" s="3" t="s">
        <v>6536</v>
      </c>
      <c r="E39" t="str">
        <f t="shared" si="0"/>
        <v>GTTCCGTTGTCCGTGCTGTCCAGTCAGGTGTGATGCTCGGTGTGATGCTCGGGGATCCAGGAATTCATCTGGAGTGGAAAGGAGTCCCACAGGAGGGGAGGGACACTCCAGGATGACGACGATAAGCTCGTAACGAAAGGATGGGTGCGA</v>
      </c>
    </row>
    <row r="40" spans="1:5" x14ac:dyDescent="0.75">
      <c r="A40" s="4" t="s">
        <v>38</v>
      </c>
      <c r="B40" s="7" t="s">
        <v>6533</v>
      </c>
      <c r="C40" s="1" t="s">
        <v>2219</v>
      </c>
      <c r="D40" s="3" t="s">
        <v>6536</v>
      </c>
      <c r="E40" t="str">
        <f t="shared" si="0"/>
        <v>GTTCCGTTGTCCGTGCTGTCCAGTCAGGTGTGATGCTCGGTGTGATGCTCGGGGATCCAGGAATTCATCTGGAGTAAGGTCACACAGCTCGTTCATGGCACAAGACTCCAGGATGACGACGATAAGCTCGTAACGAAAGGATGGGTGCGA</v>
      </c>
    </row>
    <row r="41" spans="1:5" x14ac:dyDescent="0.75">
      <c r="A41" s="4" t="s">
        <v>39</v>
      </c>
      <c r="B41" s="7" t="s">
        <v>6533</v>
      </c>
      <c r="C41" s="1" t="s">
        <v>2220</v>
      </c>
      <c r="D41" s="3" t="s">
        <v>6536</v>
      </c>
      <c r="E41" t="str">
        <f t="shared" si="0"/>
        <v>GTTCCGTTGTCCGTGCTGTCCAGTCAGGTGTGATGCTCGGTGTGATGCTCGGGGATCCAGGAATTCATCTGGAGAGGAGTAGTGAGAGCACTTCCTGCCCTTGTTCTCCAGGATGACGACGATAAGCTCGTAACGAAAGGATGGGTGCGA</v>
      </c>
    </row>
    <row r="42" spans="1:5" x14ac:dyDescent="0.75">
      <c r="A42" s="4" t="s">
        <v>40</v>
      </c>
      <c r="B42" s="7" t="s">
        <v>6533</v>
      </c>
      <c r="C42" s="1" t="s">
        <v>2221</v>
      </c>
      <c r="D42" s="3" t="s">
        <v>6536</v>
      </c>
      <c r="E42" t="str">
        <f t="shared" si="0"/>
        <v>GTTCCGTTGTCCGTGCTGTCCAGTCAGGTGTGATGCTCGGTGTGATGCTCGGGGATCCAGGAATTCATCTGGAGAGCCCCAGGGTGGACACTCAGCACGAAGGTCCTCCAGGATGACGACGATAAGCTCGTAACGAAAGGATGGGTGCGA</v>
      </c>
    </row>
    <row r="43" spans="1:5" x14ac:dyDescent="0.75">
      <c r="A43" s="4" t="s">
        <v>41</v>
      </c>
      <c r="B43" s="7" t="s">
        <v>6533</v>
      </c>
      <c r="C43" s="1" t="s">
        <v>2222</v>
      </c>
      <c r="D43" s="3" t="s">
        <v>6536</v>
      </c>
      <c r="E43" t="str">
        <f t="shared" si="0"/>
        <v>GTTCCGTTGTCCGTGCTGTCCAGTCAGGTGTGATGCTCGGTGTGATGCTCGGGGATCCAGGAATTCATCTGGAGCGCCTTCTACGGAGGACCTTCTGCCCAGCTGCTCCAGGATGACGACGATAAGCTCGTAACGAAAGGATGGGTGCGA</v>
      </c>
    </row>
    <row r="44" spans="1:5" x14ac:dyDescent="0.75">
      <c r="A44" s="4" t="s">
        <v>42</v>
      </c>
      <c r="B44" s="7" t="s">
        <v>6533</v>
      </c>
      <c r="C44" s="1" t="s">
        <v>2223</v>
      </c>
      <c r="D44" s="3" t="s">
        <v>6536</v>
      </c>
      <c r="E44" t="str">
        <f t="shared" si="0"/>
        <v>GTTCCGTTGTCCGTGCTGTCCAGTCAGGTGTGATGCTCGGTGTGATGCTCGGGGATCCAGGAATTCATCTGGAGCAAATGAGTTTCACCAAAAAATTGGCTAGAACTCCAGGATGACGACGATAAGCTCGTAACGAAAGGATGGGTGCGA</v>
      </c>
    </row>
    <row r="45" spans="1:5" x14ac:dyDescent="0.75">
      <c r="A45" s="4" t="s">
        <v>43</v>
      </c>
      <c r="B45" s="7" t="s">
        <v>6533</v>
      </c>
      <c r="C45" s="1" t="s">
        <v>2224</v>
      </c>
      <c r="D45" s="3" t="s">
        <v>6536</v>
      </c>
      <c r="E45" t="str">
        <f t="shared" si="0"/>
        <v>GTTCCGTTGTCCGTGCTGTCCAGTCAGGTGTGATGCTCGGTGTGATGCTCGGGGATCCAGGAATTCATCTGGAGTGTTTGTTACGGCTCAAGCTGAACTTCATCCCTCCAGGATGACGACGATAAGCTCGTAACGAAAGGATGGGTGCGA</v>
      </c>
    </row>
    <row r="46" spans="1:5" x14ac:dyDescent="0.75">
      <c r="A46" s="4" t="s">
        <v>44</v>
      </c>
      <c r="B46" s="7" t="s">
        <v>6533</v>
      </c>
      <c r="C46" s="1" t="s">
        <v>2225</v>
      </c>
      <c r="D46" s="3" t="s">
        <v>6536</v>
      </c>
      <c r="E46" t="str">
        <f t="shared" si="0"/>
        <v>GTTCCGTTGTCCGTGCTGTCCAGTCAGGTGTGATGCTCGGTGTGATGCTCGGGGATCCAGGAATTCATCTGGAGGCTAGCATGTGTGACCGTTCTACTTAGTTTTCTCCAGGATGACGACGATAAGCTCGTAACGAAAGGATGGGTGCGA</v>
      </c>
    </row>
    <row r="47" spans="1:5" x14ac:dyDescent="0.75">
      <c r="A47" s="4" t="s">
        <v>45</v>
      </c>
      <c r="B47" s="7" t="s">
        <v>6533</v>
      </c>
      <c r="C47" s="1" t="s">
        <v>2226</v>
      </c>
      <c r="D47" s="3" t="s">
        <v>6536</v>
      </c>
      <c r="E47" t="str">
        <f t="shared" si="0"/>
        <v>GTTCCGTTGTCCGTGCTGTCCAGTCAGGTGTGATGCTCGGTGTGATGCTCGGGGATCCAGGAATTCATCTGGAGTCGGGAGGCTGAGACAGGAGAATGGCGTGAACTCCAGGATGACGACGATAAGCTCGTAACGAAAGGATGGGTGCGA</v>
      </c>
    </row>
    <row r="48" spans="1:5" x14ac:dyDescent="0.75">
      <c r="A48" s="4" t="s">
        <v>46</v>
      </c>
      <c r="B48" s="7" t="s">
        <v>6533</v>
      </c>
      <c r="C48" s="1" t="s">
        <v>2227</v>
      </c>
      <c r="D48" s="3" t="s">
        <v>6536</v>
      </c>
      <c r="E48" t="str">
        <f t="shared" si="0"/>
        <v>GTTCCGTTGTCCGTGCTGTCCAGTCAGGTGTGATGCTCGGTGTGATGCTCGGGGATCCAGGAATTCATCTGGAGAAGTTCATTCTCTTACGTGGACTTAAAAATCCTCCAGGATGACGACGATAAGCTCGTAACGAAAGGATGGGTGCGA</v>
      </c>
    </row>
    <row r="49" spans="1:5" x14ac:dyDescent="0.75">
      <c r="A49" s="4" t="s">
        <v>47</v>
      </c>
      <c r="B49" s="7" t="s">
        <v>6533</v>
      </c>
      <c r="C49" s="1" t="s">
        <v>2228</v>
      </c>
      <c r="D49" s="3" t="s">
        <v>6536</v>
      </c>
      <c r="E49" t="str">
        <f t="shared" si="0"/>
        <v>GTTCCGTTGTCCGTGCTGTCCAGTCAGGTGTGATGCTCGGTGTGATGCTCGGGGATCCAGGAATTCATCTGGAGTTAGTAGTCTGAAAGAGAATACAGTTTAATACTCCAGGATGACGACGATAAGCTCGTAACGAAAGGATGGGTGCGA</v>
      </c>
    </row>
    <row r="50" spans="1:5" x14ac:dyDescent="0.75">
      <c r="A50" s="4" t="s">
        <v>48</v>
      </c>
      <c r="B50" s="7" t="s">
        <v>6533</v>
      </c>
      <c r="C50" s="1" t="s">
        <v>2229</v>
      </c>
      <c r="D50" s="3" t="s">
        <v>6536</v>
      </c>
      <c r="E50" t="str">
        <f t="shared" si="0"/>
        <v>GTTCCGTTGTCCGTGCTGTCCAGTCAGGTGTGATGCTCGGTGTGATGCTCGGGGATCCAGGAATTCATCTGGAGTTTCATTATTTCAAGAAGAAACTTGCACCCCCTCCAGGATGACGACGATAAGCTCGTAACGAAAGGATGGGTGCGA</v>
      </c>
    </row>
    <row r="51" spans="1:5" x14ac:dyDescent="0.75">
      <c r="A51" s="4" t="s">
        <v>49</v>
      </c>
      <c r="B51" s="7" t="s">
        <v>6533</v>
      </c>
      <c r="C51" s="1" t="s">
        <v>2230</v>
      </c>
      <c r="D51" s="3" t="s">
        <v>6536</v>
      </c>
      <c r="E51" t="str">
        <f t="shared" si="0"/>
        <v>GTTCCGTTGTCCGTGCTGTCCAGTCAGGTGTGATGCTCGGTGTGATGCTCGGGGATCCAGGAATTCATCTGGAGGGGGGTTAGTGGGTGAGGGGAGCGAGTGCTGCTCCAGGATGACGACGATAAGCTCGTAACGAAAGGATGGGTGCGA</v>
      </c>
    </row>
    <row r="52" spans="1:5" x14ac:dyDescent="0.75">
      <c r="A52" s="4" t="s">
        <v>50</v>
      </c>
      <c r="B52" s="7" t="s">
        <v>6533</v>
      </c>
      <c r="C52" s="1" t="s">
        <v>2231</v>
      </c>
      <c r="D52" s="3" t="s">
        <v>6536</v>
      </c>
      <c r="E52" t="str">
        <f t="shared" si="0"/>
        <v>GTTCCGTTGTCCGTGCTGTCCAGTCAGGTGTGATGCTCGGTGTGATGCTCGGGGATCCAGGAATTCATCTGGAGGTGGGGCATGTGCAAAGCAAGCAAGGAACATCTCCAGGATGACGACGATAAGCTCGTAACGAAAGGATGGGTGCGA</v>
      </c>
    </row>
    <row r="53" spans="1:5" x14ac:dyDescent="0.75">
      <c r="A53" s="4" t="s">
        <v>51</v>
      </c>
      <c r="B53" s="7" t="s">
        <v>6533</v>
      </c>
      <c r="C53" s="1" t="s">
        <v>2232</v>
      </c>
      <c r="D53" s="3" t="s">
        <v>6536</v>
      </c>
      <c r="E53" t="str">
        <f t="shared" si="0"/>
        <v>GTTCCGTTGTCCGTGCTGTCCAGTCAGGTGTGATGCTCGGTGTGATGCTCGGGGATCCAGGAATTCATCTGGAGGAGCCAGGGGGTTAGGGGGTGAGGGGAGCGACTCCAGGATGACGACGATAAGCTCGTAACGAAAGGATGGGTGCGA</v>
      </c>
    </row>
    <row r="54" spans="1:5" x14ac:dyDescent="0.75">
      <c r="A54" s="4" t="s">
        <v>52</v>
      </c>
      <c r="B54" s="7" t="s">
        <v>6533</v>
      </c>
      <c r="C54" s="1" t="s">
        <v>2233</v>
      </c>
      <c r="D54" s="3" t="s">
        <v>6536</v>
      </c>
      <c r="E54" t="str">
        <f t="shared" si="0"/>
        <v>GTTCCGTTGTCCGTGCTGTCCAGTCAGGTGTGATGCTCGGTGTGATGCTCGGGGATCCAGGAATTCATCTGGAGTGGTGAGGGTGTATGAAGGGGCCCTCTCTAGCTCCAGGATGACGACGATAAGCTCGTAACGAAAGGATGGGTGCGA</v>
      </c>
    </row>
    <row r="55" spans="1:5" x14ac:dyDescent="0.75">
      <c r="A55" s="4" t="s">
        <v>53</v>
      </c>
      <c r="B55" s="7" t="s">
        <v>6533</v>
      </c>
      <c r="C55" s="1" t="s">
        <v>2234</v>
      </c>
      <c r="D55" s="3" t="s">
        <v>6536</v>
      </c>
      <c r="E55" t="str">
        <f t="shared" si="0"/>
        <v>GTTCCGTTGTCCGTGCTGTCCAGTCAGGTGTGATGCTCGGTGTGATGCTCGGGGATCCAGGAATTCATCTGGAGGAGCTCACTAAAATGCTAATTAGGCAAAAACCTCCAGGATGACGACGATAAGCTCGTAACGAAAGGATGGGTGCGA</v>
      </c>
    </row>
    <row r="56" spans="1:5" x14ac:dyDescent="0.75">
      <c r="A56" s="4" t="s">
        <v>54</v>
      </c>
      <c r="B56" s="7" t="s">
        <v>6533</v>
      </c>
      <c r="C56" s="1" t="s">
        <v>2235</v>
      </c>
      <c r="D56" s="3" t="s">
        <v>6536</v>
      </c>
      <c r="E56" t="str">
        <f t="shared" si="0"/>
        <v>GTTCCGTTGTCCGTGCTGTCCAGTCAGGTGTGATGCTCGGTGTGATGCTCGGGGATCCAGGAATTCATCTGGAGATCTAGACTAGCAGACGCTAGAGGCCCGAGTCTCCAGGATGACGACGATAAGCTCGTAACGAAAGGATGGGTGCGA</v>
      </c>
    </row>
    <row r="57" spans="1:5" x14ac:dyDescent="0.75">
      <c r="A57" s="4" t="s">
        <v>55</v>
      </c>
      <c r="B57" s="7" t="s">
        <v>6533</v>
      </c>
      <c r="C57" s="1" t="s">
        <v>2236</v>
      </c>
      <c r="D57" s="3" t="s">
        <v>6536</v>
      </c>
      <c r="E57" t="str">
        <f t="shared" si="0"/>
        <v>GTTCCGTTGTCCGTGCTGTCCAGTCAGGTGTGATGCTCGGTGTGATGCTCGGGGATCCAGGAATTCATCTGGAGAGAAATAGCCAATCACCTATTGCCTGAGAGCCTCCAGGATGACGACGATAAGCTCGTAACGAAAGGATGGGTGCGA</v>
      </c>
    </row>
    <row r="58" spans="1:5" x14ac:dyDescent="0.75">
      <c r="A58" s="4" t="s">
        <v>56</v>
      </c>
      <c r="B58" s="7" t="s">
        <v>6533</v>
      </c>
      <c r="C58" s="1" t="s">
        <v>2237</v>
      </c>
      <c r="D58" s="3" t="s">
        <v>6536</v>
      </c>
      <c r="E58" t="str">
        <f t="shared" si="0"/>
        <v>GTTCCGTTGTCCGTGCTGTCCAGTCAGGTGTGATGCTCGGTGTGATGCTCGGGGATCCAGGAATTCATCTGGAGGGGACCATGCCGTTCATCAGGATTTGGCTTTCTCCAGGATGACGACGATAAGCTCGTAACGAAAGGATGGGTGCGA</v>
      </c>
    </row>
    <row r="59" spans="1:5" x14ac:dyDescent="0.75">
      <c r="A59" s="4" t="s">
        <v>57</v>
      </c>
      <c r="B59" s="7" t="s">
        <v>6533</v>
      </c>
      <c r="C59" s="1" t="s">
        <v>2238</v>
      </c>
      <c r="D59" s="3" t="s">
        <v>6536</v>
      </c>
      <c r="E59" t="str">
        <f t="shared" si="0"/>
        <v>GTTCCGTTGTCCGTGCTGTCCAGTCAGGTGTGATGCTCGGTGTGATGCTCGGGGATCCAGGAATTCATCTGGAGTATAGCACCTGGTAAACTGCTCACTTAGTGCCTCCAGGATGACGACGATAAGCTCGTAACGAAAGGATGGGTGCGA</v>
      </c>
    </row>
    <row r="60" spans="1:5" x14ac:dyDescent="0.75">
      <c r="A60" s="4" t="s">
        <v>58</v>
      </c>
      <c r="B60" s="7" t="s">
        <v>6533</v>
      </c>
      <c r="C60" s="1" t="s">
        <v>2239</v>
      </c>
      <c r="D60" s="3" t="s">
        <v>6536</v>
      </c>
      <c r="E60" t="str">
        <f t="shared" si="0"/>
        <v>GTTCCGTTGTCCGTGCTGTCCAGTCAGGTGTGATGCTCGGTGTGATGCTCGGGGATCCAGGAATTCATCTGGAGGTAATATTCTTTTTTGTTTTGGAGATAGAGTCTCCAGGATGACGACGATAAGCTCGTAACGAAAGGATGGGTGCGA</v>
      </c>
    </row>
    <row r="61" spans="1:5" x14ac:dyDescent="0.75">
      <c r="A61" s="4" t="s">
        <v>59</v>
      </c>
      <c r="B61" s="7" t="s">
        <v>6533</v>
      </c>
      <c r="C61" s="1" t="s">
        <v>2240</v>
      </c>
      <c r="D61" s="3" t="s">
        <v>6536</v>
      </c>
      <c r="E61" t="str">
        <f t="shared" si="0"/>
        <v>GTTCCGTTGTCCGTGCTGTCCAGTCAGGTGTGATGCTCGGTGTGATGCTCGGGGATCCAGGAATTCATCTGGAGTTCAAAATGTTGACTCATTTCATTATACAATCTCCAGGATGACGACGATAAGCTCGTAACGAAAGGATGGGTGCGA</v>
      </c>
    </row>
    <row r="62" spans="1:5" x14ac:dyDescent="0.75">
      <c r="A62" s="4" t="s">
        <v>60</v>
      </c>
      <c r="B62" s="7" t="s">
        <v>6533</v>
      </c>
      <c r="C62" s="1" t="s">
        <v>2241</v>
      </c>
      <c r="D62" s="3" t="s">
        <v>6536</v>
      </c>
      <c r="E62" t="str">
        <f t="shared" si="0"/>
        <v>GTTCCGTTGTCCGTGCTGTCCAGTCAGGTGTGATGCTCGGTGTGATGCTCGGGGATCCAGGAATTCATCTGGAGTAAAAAAAAAAAAAAACCCACCGTATCTATCCTCCAGGATGACGACGATAAGCTCGTAACGAAAGGATGGGTGCGA</v>
      </c>
    </row>
    <row r="63" spans="1:5" x14ac:dyDescent="0.75">
      <c r="A63" s="4" t="s">
        <v>61</v>
      </c>
      <c r="B63" s="7" t="s">
        <v>6533</v>
      </c>
      <c r="C63" s="1" t="s">
        <v>2242</v>
      </c>
      <c r="D63" s="3" t="s">
        <v>6536</v>
      </c>
      <c r="E63" t="str">
        <f t="shared" si="0"/>
        <v>GTTCCGTTGTCCGTGCTGTCCAGTCAGGTGTGATGCTCGGTGTGATGCTCGGGGATCCAGGAATTCATCTGGAGTTCATTTATAGTTAACTTATTATTATTATTACTCCAGGATGACGACGATAAGCTCGTAACGAAAGGATGGGTGCGA</v>
      </c>
    </row>
    <row r="64" spans="1:5" x14ac:dyDescent="0.75">
      <c r="A64" s="4" t="s">
        <v>62</v>
      </c>
      <c r="B64" s="7" t="s">
        <v>6533</v>
      </c>
      <c r="C64" s="1" t="s">
        <v>2243</v>
      </c>
      <c r="D64" s="3" t="s">
        <v>6536</v>
      </c>
      <c r="E64" t="str">
        <f t="shared" si="0"/>
        <v>GTTCCGTTGTCCGTGCTGTCCAGTCAGGTGTGATGCTCGGTGTGATGCTCGGGGATCCAGGAATTCATCTGGAGTGTTCACTCACAACCACCATGCAAGGTAGATCTCCAGGATGACGACGATAAGCTCGTAACGAAAGGATGGGTGCGA</v>
      </c>
    </row>
    <row r="65" spans="1:5" x14ac:dyDescent="0.75">
      <c r="A65" s="4" t="s">
        <v>63</v>
      </c>
      <c r="B65" s="7" t="s">
        <v>6533</v>
      </c>
      <c r="C65" s="1" t="s">
        <v>2244</v>
      </c>
      <c r="D65" s="3" t="s">
        <v>6536</v>
      </c>
      <c r="E65" t="str">
        <f t="shared" si="0"/>
        <v>GTTCCGTTGTCCGTGCTGTCCAGTCAGGTGTGATGCTCGGTGTGATGCTCGGGGATCCAGGAATTCATCTGGAGCCTGGGTGACAGAGCAAGACCCTGTCTCAAACTCCAGGATGACGACGATAAGCTCGTAACGAAAGGATGGGTGCGA</v>
      </c>
    </row>
    <row r="66" spans="1:5" x14ac:dyDescent="0.75">
      <c r="A66" s="4" t="s">
        <v>64</v>
      </c>
      <c r="B66" s="7" t="s">
        <v>6533</v>
      </c>
      <c r="C66" s="1" t="s">
        <v>2245</v>
      </c>
      <c r="D66" s="3" t="s">
        <v>6536</v>
      </c>
      <c r="E66" t="str">
        <f t="shared" si="0"/>
        <v>GTTCCGTTGTCCGTGCTGTCCAGTCAGGTGTGATGCTCGGTGTGATGCTCGGGGATCCAGGAATTCATCTGGAGCATCTATGCAGGAGACAGAATCTAGGAGCCACTCCAGGATGACGACGATAAGCTCGTAACGAAAGGATGGGTGCGA</v>
      </c>
    </row>
    <row r="67" spans="1:5" x14ac:dyDescent="0.75">
      <c r="A67" s="4" t="s">
        <v>65</v>
      </c>
      <c r="B67" s="7" t="s">
        <v>6533</v>
      </c>
      <c r="C67" s="1" t="s">
        <v>2246</v>
      </c>
      <c r="D67" s="3" t="s">
        <v>6536</v>
      </c>
      <c r="E67" t="str">
        <f t="shared" ref="E67:E130" si="1">B67&amp;C67&amp;D67</f>
        <v>GTTCCGTTGTCCGTGCTGTCCAGTCAGGTGTGATGCTCGGTGTGATGCTCGGGGATCCAGGAATTCATCTGGAGAGGTGCTGGGATTACAGGTGTGAGCCACTGCCTCCAGGATGACGACGATAAGCTCGTAACGAAAGGATGGGTGCGA</v>
      </c>
    </row>
    <row r="68" spans="1:5" x14ac:dyDescent="0.75">
      <c r="A68" s="4" t="s">
        <v>66</v>
      </c>
      <c r="B68" s="7" t="s">
        <v>6533</v>
      </c>
      <c r="C68" s="1" t="s">
        <v>2247</v>
      </c>
      <c r="D68" s="3" t="s">
        <v>6536</v>
      </c>
      <c r="E68" t="str">
        <f t="shared" si="1"/>
        <v>GTTCCGTTGTCCGTGCTGTCCAGTCAGGTGTGATGCTCGGTGTGATGCTCGGGGATCCAGGAATTCATCTGGAGCAAGAGAGAGGAAAGCCCCTCTCGGTGCAGGCTCCAGGATGACGACGATAAGCTCGTAACGAAAGGATGGGTGCGA</v>
      </c>
    </row>
    <row r="69" spans="1:5" x14ac:dyDescent="0.75">
      <c r="A69" s="4" t="s">
        <v>67</v>
      </c>
      <c r="B69" s="7" t="s">
        <v>6533</v>
      </c>
      <c r="C69" s="1" t="s">
        <v>2248</v>
      </c>
      <c r="D69" s="3" t="s">
        <v>6536</v>
      </c>
      <c r="E69" t="str">
        <f t="shared" si="1"/>
        <v>GTTCCGTTGTCCGTGCTGTCCAGTCAGGTGTGATGCTCGGTGTGATGCTCGGGGATCCAGGAATTCATCTGGAGCCTGGTTGTGCAGCTGGCTTAAGGCTTAATCCTCCAGGATGACGACGATAAGCTCGTAACGAAAGGATGGGTGCGA</v>
      </c>
    </row>
    <row r="70" spans="1:5" x14ac:dyDescent="0.75">
      <c r="A70" s="4" t="s">
        <v>68</v>
      </c>
      <c r="B70" s="7" t="s">
        <v>6533</v>
      </c>
      <c r="C70" s="1" t="s">
        <v>2249</v>
      </c>
      <c r="D70" s="3" t="s">
        <v>6536</v>
      </c>
      <c r="E70" t="str">
        <f t="shared" si="1"/>
        <v>GTTCCGTTGTCCGTGCTGTCCAGTCAGGTGTGATGCTCGGTGTGATGCTCGGGGATCCAGGAATTCATCTGGAGTTTCCTCTTTCCACCCTTGCAAAAAAGAGCACTCCAGGATGACGACGATAAGCTCGTAACGAAAGGATGGGTGCGA</v>
      </c>
    </row>
    <row r="71" spans="1:5" x14ac:dyDescent="0.75">
      <c r="A71" s="4" t="s">
        <v>69</v>
      </c>
      <c r="B71" s="7" t="s">
        <v>6533</v>
      </c>
      <c r="C71" s="1" t="s">
        <v>2250</v>
      </c>
      <c r="D71" s="3" t="s">
        <v>6536</v>
      </c>
      <c r="E71" t="str">
        <f t="shared" si="1"/>
        <v>GTTCCGTTGTCCGTGCTGTCCAGTCAGGTGTGATGCTCGGTGTGATGCTCGGGGATCCAGGAATTCATCTGGAGAGCACAGTCCCTGGCCTATGGCATGCACCCACTCCAGGATGACGACGATAAGCTCGTAACGAAAGGATGGGTGCGA</v>
      </c>
    </row>
    <row r="72" spans="1:5" x14ac:dyDescent="0.75">
      <c r="A72" s="4" t="s">
        <v>70</v>
      </c>
      <c r="B72" s="7" t="s">
        <v>6533</v>
      </c>
      <c r="C72" s="1" t="s">
        <v>2251</v>
      </c>
      <c r="D72" s="3" t="s">
        <v>6536</v>
      </c>
      <c r="E72" t="str">
        <f t="shared" si="1"/>
        <v>GTTCCGTTGTCCGTGCTGTCCAGTCAGGTGTGATGCTCGGTGTGATGCTCGGGGATCCAGGAATTCATCTGGAGCTTGAGACACAATCTCACTCCGTCACCCAGGCTCCAGGATGACGACGATAAGCTCGTAACGAAAGGATGGGTGCGA</v>
      </c>
    </row>
    <row r="73" spans="1:5" x14ac:dyDescent="0.75">
      <c r="A73" s="4" t="s">
        <v>71</v>
      </c>
      <c r="B73" s="7" t="s">
        <v>6533</v>
      </c>
      <c r="C73" s="1" t="s">
        <v>2252</v>
      </c>
      <c r="D73" s="3" t="s">
        <v>6536</v>
      </c>
      <c r="E73" t="str">
        <f t="shared" si="1"/>
        <v>GTTCCGTTGTCCGTGCTGTCCAGTCAGGTGTGATGCTCGGTGTGATGCTCGGGGATCCAGGAATTCATCTGGAGGTTGTATTCTTTGTACTGCTGGAGTAAAATACTCCAGGATGACGACGATAAGCTCGTAACGAAAGGATGGGTGCGA</v>
      </c>
    </row>
    <row r="74" spans="1:5" x14ac:dyDescent="0.75">
      <c r="A74" s="4" t="s">
        <v>72</v>
      </c>
      <c r="B74" s="7" t="s">
        <v>6533</v>
      </c>
      <c r="C74" s="1" t="s">
        <v>2253</v>
      </c>
      <c r="D74" s="3" t="s">
        <v>6536</v>
      </c>
      <c r="E74" t="str">
        <f t="shared" si="1"/>
        <v>GTTCCGTTGTCCGTGCTGTCCAGTCAGGTGTGATGCTCGGTGTGATGCTCGGGGATCCAGGAATTCATCTGGAGAGCTGAGGGGCAGGCCCCTGGAGTAAGTGAACTCCAGGATGACGACGATAAGCTCGTAACGAAAGGATGGGTGCGA</v>
      </c>
    </row>
    <row r="75" spans="1:5" x14ac:dyDescent="0.75">
      <c r="A75" s="4" t="s">
        <v>73</v>
      </c>
      <c r="B75" s="7" t="s">
        <v>6533</v>
      </c>
      <c r="C75" s="1" t="s">
        <v>2254</v>
      </c>
      <c r="D75" s="3" t="s">
        <v>6536</v>
      </c>
      <c r="E75" t="str">
        <f t="shared" si="1"/>
        <v>GTTCCGTTGTCCGTGCTGTCCAGTCAGGTGTGATGCTCGGTGTGATGCTCGGGGATCCAGGAATTCATCTGGAGTGCCTCCGAAGAGGTATCCCCTGTAAAATTCCTCCAGGATGACGACGATAAGCTCGTAACGAAAGGATGGGTGCGA</v>
      </c>
    </row>
    <row r="76" spans="1:5" x14ac:dyDescent="0.75">
      <c r="A76" s="4" t="s">
        <v>74</v>
      </c>
      <c r="B76" s="7" t="s">
        <v>6533</v>
      </c>
      <c r="C76" s="1" t="s">
        <v>2255</v>
      </c>
      <c r="D76" s="3" t="s">
        <v>6536</v>
      </c>
      <c r="E76" t="str">
        <f t="shared" si="1"/>
        <v>GTTCCGTTGTCCGTGCTGTCCAGTCAGGTGTGATGCTCGGTGTGATGCTCGGGGATCCAGGAATTCATCTGGAGGGTCATGCTGCCTGGCGCCATGCTGTGCCTTCTCCAGGATGACGACGATAAGCTCGTAACGAAAGGATGGGTGCGA</v>
      </c>
    </row>
    <row r="77" spans="1:5" x14ac:dyDescent="0.75">
      <c r="A77" s="4" t="s">
        <v>75</v>
      </c>
      <c r="B77" s="7" t="s">
        <v>6533</v>
      </c>
      <c r="C77" s="1" t="s">
        <v>2256</v>
      </c>
      <c r="D77" s="3" t="s">
        <v>6536</v>
      </c>
      <c r="E77" t="str">
        <f t="shared" si="1"/>
        <v>GTTCCGTTGTCCGTGCTGTCCAGTCAGGTGTGATGCTCGGTGTGATGCTCGGGGATCCAGGAATTCATCTGGAGAGACTGGATAATTTACAAAGCAACGAAATTTCTCCAGGATGACGACGATAAGCTCGTAACGAAAGGATGGGTGCGA</v>
      </c>
    </row>
    <row r="78" spans="1:5" x14ac:dyDescent="0.75">
      <c r="A78" s="4" t="s">
        <v>76</v>
      </c>
      <c r="B78" s="7" t="s">
        <v>6533</v>
      </c>
      <c r="C78" s="1" t="s">
        <v>2257</v>
      </c>
      <c r="D78" s="3" t="s">
        <v>6536</v>
      </c>
      <c r="E78" t="str">
        <f t="shared" si="1"/>
        <v>GTTCCGTTGTCCGTGCTGTCCAGTCAGGTGTGATGCTCGGTGTGATGCTCGGGGATCCAGGAATTCATCTGGAGTGTCCTCAGCTCCTGCCTCCCAGTACTCTTGCTCCAGGATGACGACGATAAGCTCGTAACGAAAGGATGGGTGCGA</v>
      </c>
    </row>
    <row r="79" spans="1:5" x14ac:dyDescent="0.75">
      <c r="A79" s="4" t="s">
        <v>77</v>
      </c>
      <c r="B79" s="7" t="s">
        <v>6533</v>
      </c>
      <c r="C79" s="1" t="s">
        <v>2258</v>
      </c>
      <c r="D79" s="3" t="s">
        <v>6536</v>
      </c>
      <c r="E79" t="str">
        <f t="shared" si="1"/>
        <v>GTTCCGTTGTCCGTGCTGTCCAGTCAGGTGTGATGCTCGGTGTGATGCTCGGGGATCCAGGAATTCATCTGGAGTAACCAGAGGGACAAAGTTTAAGTCAAATGACTCCAGGATGACGACGATAAGCTCGTAACGAAAGGATGGGTGCGA</v>
      </c>
    </row>
    <row r="80" spans="1:5" x14ac:dyDescent="0.75">
      <c r="A80" s="4" t="s">
        <v>78</v>
      </c>
      <c r="B80" s="7" t="s">
        <v>6533</v>
      </c>
      <c r="C80" s="1" t="s">
        <v>2259</v>
      </c>
      <c r="D80" s="3" t="s">
        <v>6536</v>
      </c>
      <c r="E80" t="str">
        <f t="shared" si="1"/>
        <v>GTTCCGTTGTCCGTGCTGTCCAGTCAGGTGTGATGCTCGGTGTGATGCTCGGGGATCCAGGAATTCATCTGGAGTCTAGTCTGGGTGACAAAACAAGACCCTATCCTCCAGGATGACGACGATAAGCTCGTAACGAAAGGATGGGTGCGA</v>
      </c>
    </row>
    <row r="81" spans="1:5" x14ac:dyDescent="0.75">
      <c r="A81" s="4" t="s">
        <v>79</v>
      </c>
      <c r="B81" s="7" t="s">
        <v>6533</v>
      </c>
      <c r="C81" s="1" t="s">
        <v>2260</v>
      </c>
      <c r="D81" s="3" t="s">
        <v>6536</v>
      </c>
      <c r="E81" t="str">
        <f t="shared" si="1"/>
        <v>GTTCCGTTGTCCGTGCTGTCCAGTCAGGTGTGATGCTCGGTGTGATGCTCGGGGATCCAGGAATTCATCTGGAGCCCAATAGAGGATAACTTACTACTGCAATTTCTCCAGGATGACGACGATAAGCTCGTAACGAAAGGATGGGTGCGA</v>
      </c>
    </row>
    <row r="82" spans="1:5" x14ac:dyDescent="0.75">
      <c r="A82" s="4" t="s">
        <v>80</v>
      </c>
      <c r="B82" s="7" t="s">
        <v>6533</v>
      </c>
      <c r="C82" s="1" t="s">
        <v>2261</v>
      </c>
      <c r="D82" s="3" t="s">
        <v>6536</v>
      </c>
      <c r="E82" t="str">
        <f t="shared" si="1"/>
        <v>GTTCCGTTGTCCGTGCTGTCCAGTCAGGTGTGATGCTCGGTGTGATGCTCGGGGATCCAGGAATTCATCTGGAGCAAACCGGTACAGGCGGTCCAAACTCCACCCCTCCAGGATGACGACGATAAGCTCGTAACGAAAGGATGGGTGCGA</v>
      </c>
    </row>
    <row r="83" spans="1:5" x14ac:dyDescent="0.75">
      <c r="A83" s="4" t="s">
        <v>81</v>
      </c>
      <c r="B83" s="7" t="s">
        <v>6533</v>
      </c>
      <c r="C83" s="1" t="s">
        <v>2262</v>
      </c>
      <c r="D83" s="3" t="s">
        <v>6536</v>
      </c>
      <c r="E83" t="str">
        <f t="shared" si="1"/>
        <v>GTTCCGTTGTCCGTGCTGTCCAGTCAGGTGTGATGCTCGGTGTGATGCTCGGGGATCCAGGAATTCATCTGGAGGCGCTCCTCGCTCGGCACATGCACGTCTGGGCTCCAGGATGACGACGATAAGCTCGTAACGAAAGGATGGGTGCGA</v>
      </c>
    </row>
    <row r="84" spans="1:5" x14ac:dyDescent="0.75">
      <c r="A84" s="4" t="s">
        <v>82</v>
      </c>
      <c r="B84" s="7" t="s">
        <v>6533</v>
      </c>
      <c r="C84" s="1" t="s">
        <v>2263</v>
      </c>
      <c r="D84" s="3" t="s">
        <v>6536</v>
      </c>
      <c r="E84" t="str">
        <f t="shared" si="1"/>
        <v>GTTCCGTTGTCCGTGCTGTCCAGTCAGGTGTGATGCTCGGTGTGATGCTCGGGGATCCAGGAATTCATCTGGAGTAAAAGGGCCTTTCTCCTATGTCCTGGTAATCTCCAGGATGACGACGATAAGCTCGTAACGAAAGGATGGGTGCGA</v>
      </c>
    </row>
    <row r="85" spans="1:5" x14ac:dyDescent="0.75">
      <c r="A85" s="4" t="s">
        <v>83</v>
      </c>
      <c r="B85" s="7" t="s">
        <v>6533</v>
      </c>
      <c r="C85" s="1" t="s">
        <v>2264</v>
      </c>
      <c r="D85" s="3" t="s">
        <v>6536</v>
      </c>
      <c r="E85" t="str">
        <f t="shared" si="1"/>
        <v>GTTCCGTTGTCCGTGCTGTCCAGTCAGGTGTGATGCTCGGTGTGATGCTCGGGGATCCAGGAATTCATCTGGAGCTATTTTACCCACAAATCTGGACCAGGGAAACTCCAGGATGACGACGATAAGCTCGTAACGAAAGGATGGGTGCGA</v>
      </c>
    </row>
    <row r="86" spans="1:5" x14ac:dyDescent="0.75">
      <c r="A86" s="4" t="s">
        <v>84</v>
      </c>
      <c r="B86" s="7" t="s">
        <v>6533</v>
      </c>
      <c r="C86" s="1" t="s">
        <v>2265</v>
      </c>
      <c r="D86" s="3" t="s">
        <v>6536</v>
      </c>
      <c r="E86" t="str">
        <f t="shared" si="1"/>
        <v>GTTCCGTTGTCCGTGCTGTCCAGTCAGGTGTGATGCTCGGTGTGATGCTCGGGGATCCAGGAATTCATCTGGAGCCCCATAATGAAAGAAGGGGGCAGGAGAGTGCTCCAGGATGACGACGATAAGCTCGTAACGAAAGGATGGGTGCGA</v>
      </c>
    </row>
    <row r="87" spans="1:5" x14ac:dyDescent="0.75">
      <c r="A87" s="4" t="s">
        <v>85</v>
      </c>
      <c r="B87" s="7" t="s">
        <v>6533</v>
      </c>
      <c r="C87" s="1" t="s">
        <v>2266</v>
      </c>
      <c r="D87" s="3" t="s">
        <v>6536</v>
      </c>
      <c r="E87" t="str">
        <f t="shared" si="1"/>
        <v>GTTCCGTTGTCCGTGCTGTCCAGTCAGGTGTGATGCTCGGTGTGATGCTCGGGGATCCAGGAATTCATCTGGAGCAAATGCTTCAGTCCACCGAGAGCAGTACCGCTCCAGGATGACGACGATAAGCTCGTAACGAAAGGATGGGTGCGA</v>
      </c>
    </row>
    <row r="88" spans="1:5" x14ac:dyDescent="0.75">
      <c r="A88" s="4" t="s">
        <v>86</v>
      </c>
      <c r="B88" s="7" t="s">
        <v>6533</v>
      </c>
      <c r="C88" s="1" t="s">
        <v>2267</v>
      </c>
      <c r="D88" s="3" t="s">
        <v>6536</v>
      </c>
      <c r="E88" t="str">
        <f t="shared" si="1"/>
        <v>GTTCCGTTGTCCGTGCTGTCCAGTCAGGTGTGATGCTCGGTGTGATGCTCGGGGATCCAGGAATTCATCTGGAGAGTTCACAGCCCATTAGGCAACATGGTCCCTCTCCAGGATGACGACGATAAGCTCGTAACGAAAGGATGGGTGCGA</v>
      </c>
    </row>
    <row r="89" spans="1:5" x14ac:dyDescent="0.75">
      <c r="A89" s="4" t="s">
        <v>87</v>
      </c>
      <c r="B89" s="7" t="s">
        <v>6533</v>
      </c>
      <c r="C89" s="1" t="s">
        <v>2268</v>
      </c>
      <c r="D89" s="3" t="s">
        <v>6536</v>
      </c>
      <c r="E89" t="str">
        <f t="shared" si="1"/>
        <v>GTTCCGTTGTCCGTGCTGTCCAGTCAGGTGTGATGCTCGGTGTGATGCTCGGGGATCCAGGAATTCATCTGGAGCTTAGTGTGGTGGGTGCAGGGAGAAATAACACTCCAGGATGACGACGATAAGCTCGTAACGAAAGGATGGGTGCGA</v>
      </c>
    </row>
    <row r="90" spans="1:5" x14ac:dyDescent="0.75">
      <c r="A90" s="4" t="s">
        <v>88</v>
      </c>
      <c r="B90" s="7" t="s">
        <v>6533</v>
      </c>
      <c r="C90" s="1" t="s">
        <v>2269</v>
      </c>
      <c r="D90" s="3" t="s">
        <v>6536</v>
      </c>
      <c r="E90" t="str">
        <f t="shared" si="1"/>
        <v>GTTCCGTTGTCCGTGCTGTCCAGTCAGGTGTGATGCTCGGTGTGATGCTCGGGGATCCAGGAATTCATCTGGAGAACTGCAGTGTTTGTCACTATATTCAAGTAACTCCAGGATGACGACGATAAGCTCGTAACGAAAGGATGGGTGCGA</v>
      </c>
    </row>
    <row r="91" spans="1:5" x14ac:dyDescent="0.75">
      <c r="A91" s="4" t="s">
        <v>89</v>
      </c>
      <c r="B91" s="7" t="s">
        <v>6533</v>
      </c>
      <c r="C91" s="1" t="s">
        <v>2270</v>
      </c>
      <c r="D91" s="3" t="s">
        <v>6536</v>
      </c>
      <c r="E91" t="str">
        <f t="shared" si="1"/>
        <v>GTTCCGTTGTCCGTGCTGTCCAGTCAGGTGTGATGCTCGGTGTGATGCTCGGGGATCCAGGAATTCATCTGGAGAGTTATGAACTCAAGACAAACTAAGCTGCCTCTCCAGGATGACGACGATAAGCTCGTAACGAAAGGATGGGTGCGA</v>
      </c>
    </row>
    <row r="92" spans="1:5" x14ac:dyDescent="0.75">
      <c r="A92" s="4" t="s">
        <v>90</v>
      </c>
      <c r="B92" s="7" t="s">
        <v>6533</v>
      </c>
      <c r="C92" s="1" t="s">
        <v>2271</v>
      </c>
      <c r="D92" s="3" t="s">
        <v>6536</v>
      </c>
      <c r="E92" t="str">
        <f t="shared" si="1"/>
        <v>GTTCCGTTGTCCGTGCTGTCCAGTCAGGTGTGATGCTCGGTGTGATGCTCGGGGATCCAGGAATTCATCTGGAGCCACCTCACCTGAAGGTCTAAGCTAAGCAAACTCCAGGATGACGACGATAAGCTCGTAACGAAAGGATGGGTGCGA</v>
      </c>
    </row>
    <row r="93" spans="1:5" x14ac:dyDescent="0.75">
      <c r="A93" s="4" t="s">
        <v>91</v>
      </c>
      <c r="B93" s="7" t="s">
        <v>6533</v>
      </c>
      <c r="C93" s="1" t="s">
        <v>2272</v>
      </c>
      <c r="D93" s="3" t="s">
        <v>6536</v>
      </c>
      <c r="E93" t="str">
        <f t="shared" si="1"/>
        <v>GTTCCGTTGTCCGTGCTGTCCAGTCAGGTGTGATGCTCGGTGTGATGCTCGGGGATCCAGGAATTCATCTGGAGATACCTGTCCATAGTCTGGCTCACAGAAGATCTCCAGGATGACGACGATAAGCTCGTAACGAAAGGATGGGTGCGA</v>
      </c>
    </row>
    <row r="94" spans="1:5" x14ac:dyDescent="0.75">
      <c r="A94" s="4" t="s">
        <v>92</v>
      </c>
      <c r="B94" s="7" t="s">
        <v>6533</v>
      </c>
      <c r="C94" s="1" t="s">
        <v>2273</v>
      </c>
      <c r="D94" s="3" t="s">
        <v>6536</v>
      </c>
      <c r="E94" t="str">
        <f t="shared" si="1"/>
        <v>GTTCCGTTGTCCGTGCTGTCCAGTCAGGTGTGATGCTCGGTGTGATGCTCGGGGATCCAGGAATTCATCTGGAGATTTAGGTTCTGTCAACCACAGGCATCATATCTCCAGGATGACGACGATAAGCTCGTAACGAAAGGATGGGTGCGA</v>
      </c>
    </row>
    <row r="95" spans="1:5" x14ac:dyDescent="0.75">
      <c r="A95" s="4" t="s">
        <v>93</v>
      </c>
      <c r="B95" s="7" t="s">
        <v>6533</v>
      </c>
      <c r="C95" s="1" t="s">
        <v>2274</v>
      </c>
      <c r="D95" s="3" t="s">
        <v>6536</v>
      </c>
      <c r="E95" t="str">
        <f t="shared" si="1"/>
        <v>GTTCCGTTGTCCGTGCTGTCCAGTCAGGTGTGATGCTCGGTGTGATGCTCGGGGATCCAGGAATTCATCTGGAGTTTTTTCACTCGTTTCATTTTATGTTTACCACTCCAGGATGACGACGATAAGCTCGTAACGAAAGGATGGGTGCGA</v>
      </c>
    </row>
    <row r="96" spans="1:5" x14ac:dyDescent="0.75">
      <c r="A96" s="4" t="s">
        <v>94</v>
      </c>
      <c r="B96" s="7" t="s">
        <v>6533</v>
      </c>
      <c r="C96" s="1" t="s">
        <v>2275</v>
      </c>
      <c r="D96" s="3" t="s">
        <v>6536</v>
      </c>
      <c r="E96" t="str">
        <f t="shared" si="1"/>
        <v>GTTCCGTTGTCCGTGCTGTCCAGTCAGGTGTGATGCTCGGTGTGATGCTCGGGGATCCAGGAATTCATCTGGAGCCTACATACAGTCCAGTAAAGGATAGAAGGACTCCAGGATGACGACGATAAGCTCGTAACGAAAGGATGGGTGCGA</v>
      </c>
    </row>
    <row r="97" spans="1:5" x14ac:dyDescent="0.75">
      <c r="A97" s="4" t="s">
        <v>95</v>
      </c>
      <c r="B97" s="7" t="s">
        <v>6533</v>
      </c>
      <c r="C97" s="1" t="s">
        <v>2276</v>
      </c>
      <c r="D97" s="3" t="s">
        <v>6536</v>
      </c>
      <c r="E97" t="str">
        <f t="shared" si="1"/>
        <v>GTTCCGTTGTCCGTGCTGTCCAGTCAGGTGTGATGCTCGGTGTGATGCTCGGGGATCCAGGAATTCATCTGGAGCTAGTTCATCCCATAAGAATGTTTTTCCAAGCTCCAGGATGACGACGATAAGCTCGTAACGAAAGGATGGGTGCGA</v>
      </c>
    </row>
    <row r="98" spans="1:5" x14ac:dyDescent="0.75">
      <c r="A98" s="4" t="s">
        <v>96</v>
      </c>
      <c r="B98" s="7" t="s">
        <v>6533</v>
      </c>
      <c r="C98" s="1" t="s">
        <v>2277</v>
      </c>
      <c r="D98" s="3" t="s">
        <v>6536</v>
      </c>
      <c r="E98" t="str">
        <f t="shared" si="1"/>
        <v>GTTCCGTTGTCCGTGCTGTCCAGTCAGGTGTGATGCTCGGTGTGATGCTCGGGGATCCAGGAATTCATCTGGAGTCTCCATAGTGGCTACACTAATTTACACTCCCTCCAGGATGACGACGATAAGCTCGTAACGAAAGGATGGGTGCGA</v>
      </c>
    </row>
    <row r="99" spans="1:5" x14ac:dyDescent="0.75">
      <c r="A99" s="4" t="s">
        <v>97</v>
      </c>
      <c r="B99" s="7" t="s">
        <v>6533</v>
      </c>
      <c r="C99" s="1" t="s">
        <v>2278</v>
      </c>
      <c r="D99" s="3" t="s">
        <v>6536</v>
      </c>
      <c r="E99" t="str">
        <f t="shared" si="1"/>
        <v>GTTCCGTTGTCCGTGCTGTCCAGTCAGGTGTGATGCTCGGTGTGATGCTCGGGGATCCAGGAATTCATCTGGAGCCTTTGGTCTCCCAACCTACAGAGCTGTGGACTCCAGGATGACGACGATAAGCTCGTAACGAAAGGATGGGTGCGA</v>
      </c>
    </row>
    <row r="100" spans="1:5" x14ac:dyDescent="0.75">
      <c r="A100" s="4" t="s">
        <v>98</v>
      </c>
      <c r="B100" s="7" t="s">
        <v>6533</v>
      </c>
      <c r="C100" s="1" t="s">
        <v>2279</v>
      </c>
      <c r="D100" s="3" t="s">
        <v>6536</v>
      </c>
      <c r="E100" t="str">
        <f t="shared" si="1"/>
        <v>GTTCCGTTGTCCGTGCTGTCCAGTCAGGTGTGATGCTCGGTGTGATGCTCGGGGATCCAGGAATTCATCTGGAGCTGGATTGACACATTCATTAGAACCCTTCTGCTCCAGGATGACGACGATAAGCTCGTAACGAAAGGATGGGTGCGA</v>
      </c>
    </row>
    <row r="101" spans="1:5" x14ac:dyDescent="0.75">
      <c r="A101" s="4" t="s">
        <v>99</v>
      </c>
      <c r="B101" s="7" t="s">
        <v>6533</v>
      </c>
      <c r="C101" s="1" t="s">
        <v>2280</v>
      </c>
      <c r="D101" s="3" t="s">
        <v>6536</v>
      </c>
      <c r="E101" t="str">
        <f t="shared" si="1"/>
        <v>GTTCCGTTGTCCGTGCTGTCCAGTCAGGTGTGATGCTCGGTGTGATGCTCGGGGATCCAGGAATTCATCTGGAGGAACTTAGCTTGGATGTCAGCCTCATCAGCCCTCCAGGATGACGACGATAAGCTCGTAACGAAAGGATGGGTGCGA</v>
      </c>
    </row>
    <row r="102" spans="1:5" x14ac:dyDescent="0.75">
      <c r="A102" s="4" t="s">
        <v>100</v>
      </c>
      <c r="B102" s="7" t="s">
        <v>6533</v>
      </c>
      <c r="C102" s="1" t="s">
        <v>2281</v>
      </c>
      <c r="D102" s="3" t="s">
        <v>6536</v>
      </c>
      <c r="E102" t="str">
        <f t="shared" si="1"/>
        <v>GTTCCGTTGTCCGTGCTGTCCAGTCAGGTGTGATGCTCGGTGTGATGCTCGGGGATCCAGGAATTCATCTGGAGTAAGATATAGTCCCTATCCTTCTGGAACTTACTCCAGGATGACGACGATAAGCTCGTAACGAAAGGATGGGTGCGA</v>
      </c>
    </row>
    <row r="103" spans="1:5" x14ac:dyDescent="0.75">
      <c r="A103" s="4" t="s">
        <v>101</v>
      </c>
      <c r="B103" s="7" t="s">
        <v>6533</v>
      </c>
      <c r="C103" s="1" t="s">
        <v>2282</v>
      </c>
      <c r="D103" s="3" t="s">
        <v>6536</v>
      </c>
      <c r="E103" t="str">
        <f t="shared" si="1"/>
        <v>GTTCCGTTGTCCGTGCTGTCCAGTCAGGTGTGATGCTCGGTGTGATGCTCGGGGATCCAGGAATTCATCTGGAGGGAGGCCCCCTCCCAATAGCTGACTTGAGGGCTCCAGGATGACGACGATAAGCTCGTAACGAAAGGATGGGTGCGA</v>
      </c>
    </row>
    <row r="104" spans="1:5" x14ac:dyDescent="0.75">
      <c r="A104" s="4" t="s">
        <v>102</v>
      </c>
      <c r="B104" s="7" t="s">
        <v>6533</v>
      </c>
      <c r="C104" s="1" t="s">
        <v>2283</v>
      </c>
      <c r="D104" s="3" t="s">
        <v>6536</v>
      </c>
      <c r="E104" t="str">
        <f t="shared" si="1"/>
        <v>GTTCCGTTGTCCGTGCTGTCCAGTCAGGTGTGATGCTCGGTGTGATGCTCGGGGATCCAGGAATTCATCTGGAGCATGCAGCTGAAGCCAGGCAAGCCCAATGGCCTCCAGGATGACGACGATAAGCTCGTAACGAAAGGATGGGTGCGA</v>
      </c>
    </row>
    <row r="105" spans="1:5" x14ac:dyDescent="0.75">
      <c r="A105" s="4" t="s">
        <v>103</v>
      </c>
      <c r="B105" s="7" t="s">
        <v>6533</v>
      </c>
      <c r="C105" s="1" t="s">
        <v>2284</v>
      </c>
      <c r="D105" s="3" t="s">
        <v>6536</v>
      </c>
      <c r="E105" t="str">
        <f t="shared" si="1"/>
        <v>GTTCCGTTGTCCGTGCTGTCCAGTCAGGTGTGATGCTCGGTGTGATGCTCGGGGATCCAGGAATTCATCTGGAGGGTTTTATATTCAAAAGAAACAAGAATCACTCTCCAGGATGACGACGATAAGCTCGTAACGAAAGGATGGGTGCGA</v>
      </c>
    </row>
    <row r="106" spans="1:5" x14ac:dyDescent="0.75">
      <c r="A106" s="4" t="s">
        <v>104</v>
      </c>
      <c r="B106" s="7" t="s">
        <v>6533</v>
      </c>
      <c r="C106" s="1" t="s">
        <v>2285</v>
      </c>
      <c r="D106" s="3" t="s">
        <v>6536</v>
      </c>
      <c r="E106" t="str">
        <f t="shared" si="1"/>
        <v>GTTCCGTTGTCCGTGCTGTCCAGTCAGGTGTGATGCTCGGTGTGATGCTCGGGGATCCAGGAATTCATCTGGAGATGCTACACCCATGTAATAAACCTGCACACGCTCCAGGATGACGACGATAAGCTCGTAACGAAAGGATGGGTGCGA</v>
      </c>
    </row>
    <row r="107" spans="1:5" x14ac:dyDescent="0.75">
      <c r="A107" s="4" t="s">
        <v>105</v>
      </c>
      <c r="B107" s="7" t="s">
        <v>6533</v>
      </c>
      <c r="C107" s="1" t="s">
        <v>2286</v>
      </c>
      <c r="D107" s="3" t="s">
        <v>6536</v>
      </c>
      <c r="E107" t="str">
        <f t="shared" si="1"/>
        <v>GTTCCGTTGTCCGTGCTGTCCAGTCAGGTGTGATGCTCGGTGTGATGCTCGGGGATCCAGGAATTCATCTGGAGGTAAATTCATTCCTCCCCTTGTTGCCCACTACTCCAGGATGACGACGATAAGCTCGTAACGAAAGGATGGGTGCGA</v>
      </c>
    </row>
    <row r="108" spans="1:5" x14ac:dyDescent="0.75">
      <c r="A108" s="4" t="s">
        <v>106</v>
      </c>
      <c r="B108" s="7" t="s">
        <v>6533</v>
      </c>
      <c r="C108" s="1" t="s">
        <v>2287</v>
      </c>
      <c r="D108" s="3" t="s">
        <v>6536</v>
      </c>
      <c r="E108" t="str">
        <f t="shared" si="1"/>
        <v>GTTCCGTTGTCCGTGCTGTCCAGTCAGGTGTGATGCTCGGTGTGATGCTCGGGGATCCAGGAATTCATCTGGAGTGCATTCATTTGAATCAGAAAGTGAGGCTCACTCCAGGATGACGACGATAAGCTCGTAACGAAAGGATGGGTGCGA</v>
      </c>
    </row>
    <row r="109" spans="1:5" x14ac:dyDescent="0.75">
      <c r="A109" s="4" t="s">
        <v>107</v>
      </c>
      <c r="B109" s="7" t="s">
        <v>6533</v>
      </c>
      <c r="C109" s="1" t="s">
        <v>2288</v>
      </c>
      <c r="D109" s="3" t="s">
        <v>6536</v>
      </c>
      <c r="E109" t="str">
        <f t="shared" si="1"/>
        <v>GTTCCGTTGTCCGTGCTGTCCAGTCAGGTGTGATGCTCGGTGTGATGCTCGGGGATCCAGGAATTCATCTGGAGCATCTCTGCCCAGGGCCACAGAGCTAGATGCCTCCAGGATGACGACGATAAGCTCGTAACGAAAGGATGGGTGCGA</v>
      </c>
    </row>
    <row r="110" spans="1:5" x14ac:dyDescent="0.75">
      <c r="A110" s="4" t="s">
        <v>108</v>
      </c>
      <c r="B110" s="7" t="s">
        <v>6533</v>
      </c>
      <c r="C110" s="1" t="s">
        <v>2289</v>
      </c>
      <c r="D110" s="3" t="s">
        <v>6536</v>
      </c>
      <c r="E110" t="str">
        <f t="shared" si="1"/>
        <v>GTTCCGTTGTCCGTGCTGTCCAGTCAGGTGTGATGCTCGGTGTGATGCTCGGGGATCCAGGAATTCATCTGGAGTTCCACACTGGCCCTCGTGTACTCAGGTCCACTCCAGGATGACGACGATAAGCTCGTAACGAAAGGATGGGTGCGA</v>
      </c>
    </row>
    <row r="111" spans="1:5" x14ac:dyDescent="0.75">
      <c r="A111" s="4" t="s">
        <v>109</v>
      </c>
      <c r="B111" s="7" t="s">
        <v>6533</v>
      </c>
      <c r="C111" s="1" t="s">
        <v>2290</v>
      </c>
      <c r="D111" s="3" t="s">
        <v>6536</v>
      </c>
      <c r="E111" t="str">
        <f t="shared" si="1"/>
        <v>GTTCCGTTGTCCGTGCTGTCCAGTCAGGTGTGATGCTCGGTGTGATGCTCGGGGATCCAGGAATTCATCTGGAGGTACTCAGGTCCAGCAGGGTCCAGGCCTGTGCTCCAGGATGACGACGATAAGCTCGTAACGAAAGGATGGGTGCGA</v>
      </c>
    </row>
    <row r="112" spans="1:5" x14ac:dyDescent="0.75">
      <c r="A112" s="4" t="s">
        <v>110</v>
      </c>
      <c r="B112" s="7" t="s">
        <v>6533</v>
      </c>
      <c r="C112" s="1" t="s">
        <v>2291</v>
      </c>
      <c r="D112" s="3" t="s">
        <v>6536</v>
      </c>
      <c r="E112" t="str">
        <f t="shared" si="1"/>
        <v>GTTCCGTTGTCCGTGCTGTCCAGTCAGGTGTGATGCTCGGTGTGATGCTCGGGGATCCAGGAATTCATCTGGAGGAGAAAGAAAAGCCACAGTGGTGATGCCAAACTCCAGGATGACGACGATAAGCTCGTAACGAAAGGATGGGTGCGA</v>
      </c>
    </row>
    <row r="113" spans="1:5" x14ac:dyDescent="0.75">
      <c r="A113" s="4" t="s">
        <v>111</v>
      </c>
      <c r="B113" s="7" t="s">
        <v>6533</v>
      </c>
      <c r="C113" s="1" t="s">
        <v>2292</v>
      </c>
      <c r="D113" s="3" t="s">
        <v>6536</v>
      </c>
      <c r="E113" t="str">
        <f t="shared" si="1"/>
        <v>GTTCCGTTGTCCGTGCTGTCCAGTCAGGTGTGATGCTCGGTGTGATGCTCGGGGATCCAGGAATTCATCTGGAGGCATTCCACTGTCCCCGGTGCTTCAGGTACTCTCCAGGATGACGACGATAAGCTCGTAACGAAAGGATGGGTGCGA</v>
      </c>
    </row>
    <row r="114" spans="1:5" x14ac:dyDescent="0.75">
      <c r="A114" s="4" t="s">
        <v>112</v>
      </c>
      <c r="B114" s="7" t="s">
        <v>6533</v>
      </c>
      <c r="C114" s="1" t="s">
        <v>2293</v>
      </c>
      <c r="D114" s="3" t="s">
        <v>6536</v>
      </c>
      <c r="E114" t="str">
        <f t="shared" si="1"/>
        <v>GTTCCGTTGTCCGTGCTGTCCAGTCAGGTGTGATGCTCGGTGTGATGCTCGGGGATCCAGGAATTCATCTGGAGAAAAGATACCCTATTCGATAAATGGTGTGGGCTCCAGGATGACGACGATAAGCTCGTAACGAAAGGATGGGTGCGA</v>
      </c>
    </row>
    <row r="115" spans="1:5" x14ac:dyDescent="0.75">
      <c r="A115" s="4" t="s">
        <v>113</v>
      </c>
      <c r="B115" s="7" t="s">
        <v>6533</v>
      </c>
      <c r="C115" s="1" t="s">
        <v>2294</v>
      </c>
      <c r="D115" s="3" t="s">
        <v>6536</v>
      </c>
      <c r="E115" t="str">
        <f t="shared" si="1"/>
        <v>GTTCCGTTGTCCGTGCTGTCCAGTCAGGTGTGATGCTCGGTGTGATGCTCGGGGATCCAGGAATTCATCTGGAGAAAATAAAATCACCACTTGACTCAGCAATCCCTCCAGGATGACGACGATAAGCTCGTAACGAAAGGATGGGTGCGA</v>
      </c>
    </row>
    <row r="116" spans="1:5" x14ac:dyDescent="0.75">
      <c r="A116" s="4" t="s">
        <v>114</v>
      </c>
      <c r="B116" s="7" t="s">
        <v>6533</v>
      </c>
      <c r="C116" s="1" t="s">
        <v>2295</v>
      </c>
      <c r="D116" s="3" t="s">
        <v>6536</v>
      </c>
      <c r="E116" t="str">
        <f t="shared" si="1"/>
        <v>GTTCCGTTGTCCGTGCTGTCCAGTCAGGTGTGATGCTCGGTGTGATGCTCGGGGATCCAGGAATTCATCTGGAGCAGCCAAATGAACAGCTGCCCTGCGGACTAGCTCCAGGATGACGACGATAAGCTCGTAACGAAAGGATGGGTGCGA</v>
      </c>
    </row>
    <row r="117" spans="1:5" x14ac:dyDescent="0.75">
      <c r="A117" s="4" t="s">
        <v>115</v>
      </c>
      <c r="B117" s="7" t="s">
        <v>6533</v>
      </c>
      <c r="C117" s="1" t="s">
        <v>2296</v>
      </c>
      <c r="D117" s="3" t="s">
        <v>6536</v>
      </c>
      <c r="E117" t="str">
        <f t="shared" si="1"/>
        <v>GTTCCGTTGTCCGTGCTGTCCAGTCAGGTGTGATGCTCGGTGTGATGCTCGGGGATCCAGGAATTCATCTGGAGGAGCCACTTGCAGTGCGAAGCAGCCCAAACCCTCCAGGATGACGACGATAAGCTCGTAACGAAAGGATGGGTGCGA</v>
      </c>
    </row>
    <row r="118" spans="1:5" x14ac:dyDescent="0.75">
      <c r="A118" s="4" t="s">
        <v>116</v>
      </c>
      <c r="B118" s="7" t="s">
        <v>6533</v>
      </c>
      <c r="C118" s="1" t="s">
        <v>2297</v>
      </c>
      <c r="D118" s="3" t="s">
        <v>6536</v>
      </c>
      <c r="E118" t="str">
        <f t="shared" si="1"/>
        <v>GTTCCGTTGTCCGTGCTGTCCAGTCAGGTGTGATGCTCGGTGTGATGCTCGGGGATCCAGGAATTCATCTGGAGTCTCTACTTCCTGACATTAGGCAGATTGATTCTCCAGGATGACGACGATAAGCTCGTAACGAAAGGATGGGTGCGA</v>
      </c>
    </row>
    <row r="119" spans="1:5" x14ac:dyDescent="0.75">
      <c r="A119" s="4" t="s">
        <v>117</v>
      </c>
      <c r="B119" s="7" t="s">
        <v>6533</v>
      </c>
      <c r="C119" s="1" t="s">
        <v>2298</v>
      </c>
      <c r="D119" s="3" t="s">
        <v>6536</v>
      </c>
      <c r="E119" t="str">
        <f t="shared" si="1"/>
        <v>GTTCCGTTGTCCGTGCTGTCCAGTCAGGTGTGATGCTCGGTGTGATGCTCGGGGATCCAGGAATTCATCTGGAGCTGACCACTAATAGAAAATAAGTATAATAACCTCCAGGATGACGACGATAAGCTCGTAACGAAAGGATGGGTGCGA</v>
      </c>
    </row>
    <row r="120" spans="1:5" x14ac:dyDescent="0.75">
      <c r="A120" s="4" t="s">
        <v>118</v>
      </c>
      <c r="B120" s="7" t="s">
        <v>6533</v>
      </c>
      <c r="C120" s="1" t="s">
        <v>2299</v>
      </c>
      <c r="D120" s="3" t="s">
        <v>6536</v>
      </c>
      <c r="E120" t="str">
        <f t="shared" si="1"/>
        <v>GTTCCGTTGTCCGTGCTGTCCAGTCAGGTGTGATGCTCGGTGTGATGCTCGGGGATCCAGGAATTCATCTGGAGGATTGAGAGAAATGAAGTGAGGAACACAAGCCTCCAGGATGACGACGATAAGCTCGTAACGAAAGGATGGGTGCGA</v>
      </c>
    </row>
    <row r="121" spans="1:5" x14ac:dyDescent="0.75">
      <c r="A121" s="4" t="s">
        <v>119</v>
      </c>
      <c r="B121" s="7" t="s">
        <v>6533</v>
      </c>
      <c r="C121" s="1" t="s">
        <v>2300</v>
      </c>
      <c r="D121" s="3" t="s">
        <v>6536</v>
      </c>
      <c r="E121" t="str">
        <f t="shared" si="1"/>
        <v>GTTCCGTTGTCCGTGCTGTCCAGTCAGGTGTGATGCTCGGTGTGATGCTCGGGGATCCAGGAATTCATCTGGAGGGCTCTCACCCCAATGGGGCACCTCTTTGAGCTCCAGGATGACGACGATAAGCTCGTAACGAAAGGATGGGTGCGA</v>
      </c>
    </row>
    <row r="122" spans="1:5" x14ac:dyDescent="0.75">
      <c r="A122" s="4" t="s">
        <v>120</v>
      </c>
      <c r="B122" s="7" t="s">
        <v>6533</v>
      </c>
      <c r="C122" s="1" t="s">
        <v>2301</v>
      </c>
      <c r="D122" s="3" t="s">
        <v>6536</v>
      </c>
      <c r="E122" t="str">
        <f t="shared" si="1"/>
        <v>GTTCCGTTGTCCGTGCTGTCCAGTCAGGTGTGATGCTCGGTGTGATGCTCGGGGATCCAGGAATTCATCTGGAGGCTGAGGGTTTTTGCCACACAACTCCAGTCCCTCCAGGATGACGACGATAAGCTCGTAACGAAAGGATGGGTGCGA</v>
      </c>
    </row>
    <row r="123" spans="1:5" x14ac:dyDescent="0.75">
      <c r="A123" s="4" t="s">
        <v>121</v>
      </c>
      <c r="B123" s="7" t="s">
        <v>6533</v>
      </c>
      <c r="C123" s="1" t="s">
        <v>2302</v>
      </c>
      <c r="D123" s="3" t="s">
        <v>6536</v>
      </c>
      <c r="E123" t="str">
        <f t="shared" si="1"/>
        <v>GTTCCGTTGTCCGTGCTGTCCAGTCAGGTGTGATGCTCGGTGTGATGCTCGGGGATCCAGGAATTCATCTGGAGGGCTGACCATATGCAAGAGAATGAAACTGGACTCCAGGATGACGACGATAAGCTCGTAACGAAAGGATGGGTGCGA</v>
      </c>
    </row>
    <row r="124" spans="1:5" x14ac:dyDescent="0.75">
      <c r="A124" s="4" t="s">
        <v>122</v>
      </c>
      <c r="B124" s="7" t="s">
        <v>6533</v>
      </c>
      <c r="C124" s="1" t="s">
        <v>2303</v>
      </c>
      <c r="D124" s="3" t="s">
        <v>6536</v>
      </c>
      <c r="E124" t="str">
        <f t="shared" si="1"/>
        <v>GTTCCGTTGTCCGTGCTGTCCAGTCAGGTGTGATGCTCGGTGTGATGCTCGGGGATCCAGGAATTCATCTGGAGTTTTTTATAGCTGTGCAGAATTCCATAGGGTCTCCAGGATGACGACGATAAGCTCGTAACGAAAGGATGGGTGCGA</v>
      </c>
    </row>
    <row r="125" spans="1:5" x14ac:dyDescent="0.75">
      <c r="A125" s="4" t="s">
        <v>123</v>
      </c>
      <c r="B125" s="7" t="s">
        <v>6533</v>
      </c>
      <c r="C125" s="1" t="s">
        <v>2304</v>
      </c>
      <c r="D125" s="3" t="s">
        <v>6536</v>
      </c>
      <c r="E125" t="str">
        <f t="shared" si="1"/>
        <v>GTTCCGTTGTCCGTGCTGTCCAGTCAGGTGTGATGCTCGGTGTGATGCTCGGGGATCCAGGAATTCATCTGGAGCAGTCTACCATTGGTGGGCACCTGGGTTGATCTCCAGGATGACGACGATAAGCTCGTAACGAAAGGATGGGTGCGA</v>
      </c>
    </row>
    <row r="126" spans="1:5" x14ac:dyDescent="0.75">
      <c r="A126" s="4" t="s">
        <v>124</v>
      </c>
      <c r="B126" s="7" t="s">
        <v>6533</v>
      </c>
      <c r="C126" s="1" t="s">
        <v>2305</v>
      </c>
      <c r="D126" s="3" t="s">
        <v>6536</v>
      </c>
      <c r="E126" t="str">
        <f t="shared" si="1"/>
        <v>GTTCCGTTGTCCGTGCTGTCCAGTCAGGTGTGATGCTCGGTGTGATGCTCGGGGATCCAGGAATTCATCTGGAGGCATGGTGAGGGAGTAGGAAAATAGGTCAGACTCCAGGATGACGACGATAAGCTCGTAACGAAAGGATGGGTGCGA</v>
      </c>
    </row>
    <row r="127" spans="1:5" x14ac:dyDescent="0.75">
      <c r="A127" s="4" t="s">
        <v>125</v>
      </c>
      <c r="B127" s="7" t="s">
        <v>6533</v>
      </c>
      <c r="C127" s="1" t="s">
        <v>2306</v>
      </c>
      <c r="D127" s="3" t="s">
        <v>6536</v>
      </c>
      <c r="E127" t="str">
        <f t="shared" si="1"/>
        <v>GTTCCGTTGTCCGTGCTGTCCAGTCAGGTGTGATGCTCGGTGTGATGCTCGGGGATCCAGGAATTCATCTGGAGTAGGTTATCCCCATGGGCTCTCACCCCAATGCTCCAGGATGACGACGATAAGCTCGTAACGAAAGGATGGGTGCGA</v>
      </c>
    </row>
    <row r="128" spans="1:5" x14ac:dyDescent="0.75">
      <c r="A128" s="4" t="s">
        <v>126</v>
      </c>
      <c r="B128" s="7" t="s">
        <v>6533</v>
      </c>
      <c r="C128" s="1" t="s">
        <v>2307</v>
      </c>
      <c r="D128" s="3" t="s">
        <v>6536</v>
      </c>
      <c r="E128" t="str">
        <f t="shared" si="1"/>
        <v>GTTCCGTTGTCCGTGCTGTCCAGTCAGGTGTGATGCTCGGTGTGATGCTCGGGGATCCAGGAATTCATCTGGAGGAAACTTTTGACACAACCCCGGGTGCTCACACTCCAGGATGACGACGATAAGCTCGTAACGAAAGGATGGGTGCGA</v>
      </c>
    </row>
    <row r="129" spans="1:5" x14ac:dyDescent="0.75">
      <c r="A129" s="4" t="s">
        <v>127</v>
      </c>
      <c r="B129" s="7" t="s">
        <v>6533</v>
      </c>
      <c r="C129" s="1" t="s">
        <v>2308</v>
      </c>
      <c r="D129" s="3" t="s">
        <v>6536</v>
      </c>
      <c r="E129" t="str">
        <f t="shared" si="1"/>
        <v>GTTCCGTTGTCCGTGCTGTCCAGTCAGGTGTGATGCTCGGTGTGATGCTCGGGGATCCAGGAATTCATCTGGAGCCCAGCCAGGATGACAAACCACTTGAGTTAGCTCCAGGATGACGACGATAAGCTCGTAACGAAAGGATGGGTGCGA</v>
      </c>
    </row>
    <row r="130" spans="1:5" x14ac:dyDescent="0.75">
      <c r="A130" s="4" t="s">
        <v>128</v>
      </c>
      <c r="B130" s="7" t="s">
        <v>6533</v>
      </c>
      <c r="C130" s="1" t="s">
        <v>2309</v>
      </c>
      <c r="D130" s="3" t="s">
        <v>6536</v>
      </c>
      <c r="E130" t="str">
        <f t="shared" si="1"/>
        <v>GTTCCGTTGTCCGTGCTGTCCAGTCAGGTGTGATGCTCGGTGTGATGCTCGGGGATCCAGGAATTCATCTGGAGCAAATTTGGTGAGACCACACTAAAAAGAATCCTCCAGGATGACGACGATAAGCTCGTAACGAAAGGATGGGTGCGA</v>
      </c>
    </row>
    <row r="131" spans="1:5" x14ac:dyDescent="0.75">
      <c r="A131" s="4" t="s">
        <v>129</v>
      </c>
      <c r="B131" s="7" t="s">
        <v>6533</v>
      </c>
      <c r="C131" s="1" t="s">
        <v>2310</v>
      </c>
      <c r="D131" s="3" t="s">
        <v>6536</v>
      </c>
      <c r="E131" t="str">
        <f t="shared" ref="E131:E194" si="2">B131&amp;C131&amp;D131</f>
        <v>GTTCCGTTGTCCGTGCTGTCCAGTCAGGTGTGATGCTCGGTGTGATGCTCGGGGATCCAGGAATTCATCTGGAGCCTACTGATCCAGCCACACATCATCTTCTTCCTCCAGGATGACGACGATAAGCTCGTAACGAAAGGATGGGTGCGA</v>
      </c>
    </row>
    <row r="132" spans="1:5" x14ac:dyDescent="0.75">
      <c r="A132" s="4" t="s">
        <v>130</v>
      </c>
      <c r="B132" s="7" t="s">
        <v>6533</v>
      </c>
      <c r="C132" s="1" t="s">
        <v>2311</v>
      </c>
      <c r="D132" s="3" t="s">
        <v>6536</v>
      </c>
      <c r="E132" t="str">
        <f t="shared" si="2"/>
        <v>GTTCCGTTGTCCGTGCTGTCCAGTCAGGTGTGATGCTCGGTGTGATGCTCGGGGATCCAGGAATTCATCTGGAGTTGAGACGAAGTCTCACTCTGTCACCCAGGCCTCCAGGATGACGACGATAAGCTCGTAACGAAAGGATGGGTGCGA</v>
      </c>
    </row>
    <row r="133" spans="1:5" x14ac:dyDescent="0.75">
      <c r="A133" s="4" t="s">
        <v>131</v>
      </c>
      <c r="B133" s="7" t="s">
        <v>6533</v>
      </c>
      <c r="C133" s="1" t="s">
        <v>2312</v>
      </c>
      <c r="D133" s="3" t="s">
        <v>6536</v>
      </c>
      <c r="E133" t="str">
        <f t="shared" si="2"/>
        <v>GTTCCGTTGTCCGTGCTGTCCAGTCAGGTGTGATGCTCGGTGTGATGCTCGGGGATCCAGGAATTCATCTGGAGGGAAGGAACTGCCATATAGATACATAAGGGACTCCAGGATGACGACGATAAGCTCGTAACGAAAGGATGGGTGCGA</v>
      </c>
    </row>
    <row r="134" spans="1:5" x14ac:dyDescent="0.75">
      <c r="A134" s="4" t="s">
        <v>132</v>
      </c>
      <c r="B134" s="7" t="s">
        <v>6533</v>
      </c>
      <c r="C134" s="1" t="s">
        <v>2313</v>
      </c>
      <c r="D134" s="3" t="s">
        <v>6536</v>
      </c>
      <c r="E134" t="str">
        <f t="shared" si="2"/>
        <v>GTTCCGTTGTCCGTGCTGTCCAGTCAGGTGTGATGCTCGGTGTGATGCTCGGGGATCCAGGAATTCATCTGGAGCTTACAGTCCATTGTCAGGACTTCAGGTTTCCTCCAGGATGACGACGATAAGCTCGTAACGAAAGGATGGGTGCGA</v>
      </c>
    </row>
    <row r="135" spans="1:5" x14ac:dyDescent="0.75">
      <c r="A135" s="4" t="s">
        <v>133</v>
      </c>
      <c r="B135" s="7" t="s">
        <v>6533</v>
      </c>
      <c r="C135" s="1" t="s">
        <v>2314</v>
      </c>
      <c r="D135" s="3" t="s">
        <v>6536</v>
      </c>
      <c r="E135" t="str">
        <f t="shared" si="2"/>
        <v>GTTCCGTTGTCCGTGCTGTCCAGTCAGGTGTGATGCTCGGTGTGATGCTCGGGGATCCAGGAATTCATCTGGAGCAGGATGTTGGATTCCCAGCACATTCTACAGCTCCAGGATGACGACGATAAGCTCGTAACGAAAGGATGGGTGCGA</v>
      </c>
    </row>
    <row r="136" spans="1:5" x14ac:dyDescent="0.75">
      <c r="A136" s="4" t="s">
        <v>134</v>
      </c>
      <c r="B136" s="7" t="s">
        <v>6533</v>
      </c>
      <c r="C136" s="1" t="s">
        <v>2315</v>
      </c>
      <c r="D136" s="3" t="s">
        <v>6536</v>
      </c>
      <c r="E136" t="str">
        <f t="shared" si="2"/>
        <v>GTTCCGTTGTCCGTGCTGTCCAGTCAGGTGTGATGCTCGGTGTGATGCTCGGGGATCCAGGAATTCATCTGGAGCTTCCTTCCAAGGTCATCTTTCTTCCTTCTACTCCAGGATGACGACGATAAGCTCGTAACGAAAGGATGGGTGCGA</v>
      </c>
    </row>
    <row r="137" spans="1:5" x14ac:dyDescent="0.75">
      <c r="A137" s="4" t="s">
        <v>135</v>
      </c>
      <c r="B137" s="7" t="s">
        <v>6533</v>
      </c>
      <c r="C137" s="1" t="s">
        <v>2316</v>
      </c>
      <c r="D137" s="3" t="s">
        <v>6536</v>
      </c>
      <c r="E137" t="str">
        <f t="shared" si="2"/>
        <v>GTTCCGTTGTCCGTGCTGTCCAGTCAGGTGTGATGCTCGGTGTGATGCTCGGGGATCCAGGAATTCATCTGGAGGCCCTTATCCTACCTAATTTTCAGAAAGTCCCTCCAGGATGACGACGATAAGCTCGTAACGAAAGGATGGGTGCGA</v>
      </c>
    </row>
    <row r="138" spans="1:5" x14ac:dyDescent="0.75">
      <c r="A138" s="4" t="s">
        <v>136</v>
      </c>
      <c r="B138" s="7" t="s">
        <v>6533</v>
      </c>
      <c r="C138" s="1" t="s">
        <v>2317</v>
      </c>
      <c r="D138" s="3" t="s">
        <v>6536</v>
      </c>
      <c r="E138" t="str">
        <f t="shared" si="2"/>
        <v>GTTCCGTTGTCCGTGCTGTCCAGTCAGGTGTGATGCTCGGTGTGATGCTCGGGGATCCAGGAATTCATCTGGAGCCCATAACCTCTGGGCATGACGGAAGTAGCACTCCAGGATGACGACGATAAGCTCGTAACGAAAGGATGGGTGCGA</v>
      </c>
    </row>
    <row r="139" spans="1:5" x14ac:dyDescent="0.75">
      <c r="A139" s="4" t="s">
        <v>137</v>
      </c>
      <c r="B139" s="7" t="s">
        <v>6533</v>
      </c>
      <c r="C139" s="1" t="s">
        <v>2318</v>
      </c>
      <c r="D139" s="3" t="s">
        <v>6536</v>
      </c>
      <c r="E139" t="str">
        <f t="shared" si="2"/>
        <v>GTTCCGTTGTCCGTGCTGTCCAGTCAGGTGTGATGCTCGGTGTGATGCTCGGGGATCCAGGAATTCATCTGGAGGAGTAAAACAAATGACGGTAGGCTGCTCCCCCTCCAGGATGACGACGATAAGCTCGTAACGAAAGGATGGGTGCGA</v>
      </c>
    </row>
    <row r="140" spans="1:5" x14ac:dyDescent="0.75">
      <c r="A140" s="4" t="s">
        <v>138</v>
      </c>
      <c r="B140" s="7" t="s">
        <v>6533</v>
      </c>
      <c r="C140" s="1" t="s">
        <v>2319</v>
      </c>
      <c r="D140" s="3" t="s">
        <v>6536</v>
      </c>
      <c r="E140" t="str">
        <f t="shared" si="2"/>
        <v>GTTCCGTTGTCCGTGCTGTCCAGTCAGGTGTGATGCTCGGTGTGATGCTCGGGGATCCAGGAATTCATCTGGAGCAGGAATAAAAAAGGGATATAAATACAGACACTCCAGGATGACGACGATAAGCTCGTAACGAAAGGATGGGTGCGA</v>
      </c>
    </row>
    <row r="141" spans="1:5" x14ac:dyDescent="0.75">
      <c r="A141" s="4" t="s">
        <v>139</v>
      </c>
      <c r="B141" s="7" t="s">
        <v>6533</v>
      </c>
      <c r="C141" s="1" t="s">
        <v>2320</v>
      </c>
      <c r="D141" s="3" t="s">
        <v>6536</v>
      </c>
      <c r="E141" t="str">
        <f t="shared" si="2"/>
        <v>GTTCCGTTGTCCGTGCTGTCCAGTCAGGTGTGATGCTCGGTGTGATGCTCGGGGATCCAGGAATTCATCTGGAGGCCCAGGAGGCCAAGACTGCAGTGAGCCATGCTCCAGGATGACGACGATAAGCTCGTAACGAAAGGATGGGTGCGA</v>
      </c>
    </row>
    <row r="142" spans="1:5" x14ac:dyDescent="0.75">
      <c r="A142" s="4" t="s">
        <v>140</v>
      </c>
      <c r="B142" s="7" t="s">
        <v>6533</v>
      </c>
      <c r="C142" s="1" t="s">
        <v>2321</v>
      </c>
      <c r="D142" s="3" t="s">
        <v>6536</v>
      </c>
      <c r="E142" t="str">
        <f t="shared" si="2"/>
        <v>GTTCCGTTGTCCGTGCTGTCCAGTCAGGTGTGATGCTCGGTGTGATGCTCGGGGATCCAGGAATTCATCTGGAGAGGTGGACAGAAAGAAGATGCCGGATGCAGACTCCAGGATGACGACGATAAGCTCGTAACGAAAGGATGGGTGCGA</v>
      </c>
    </row>
    <row r="143" spans="1:5" x14ac:dyDescent="0.75">
      <c r="A143" s="4" t="s">
        <v>141</v>
      </c>
      <c r="B143" s="7" t="s">
        <v>6533</v>
      </c>
      <c r="C143" s="1" t="s">
        <v>2322</v>
      </c>
      <c r="D143" s="3" t="s">
        <v>6536</v>
      </c>
      <c r="E143" t="str">
        <f t="shared" si="2"/>
        <v>GTTCCGTTGTCCGTGCTGTCCAGTCAGGTGTGATGCTCGGTGTGATGCTCGGGGATCCAGGAATTCATCTGGAGTACAAAAAATTAGCCAGGCGTGGTGGCGGGCCTCCAGGATGACGACGATAAGCTCGTAACGAAAGGATGGGTGCGA</v>
      </c>
    </row>
    <row r="144" spans="1:5" x14ac:dyDescent="0.75">
      <c r="A144" s="4" t="s">
        <v>142</v>
      </c>
      <c r="B144" s="7" t="s">
        <v>6533</v>
      </c>
      <c r="C144" s="1" t="s">
        <v>2323</v>
      </c>
      <c r="D144" s="3" t="s">
        <v>6536</v>
      </c>
      <c r="E144" t="str">
        <f t="shared" si="2"/>
        <v>GTTCCGTTGTCCGTGCTGTCCAGTCAGGTGTGATGCTCGGTGTGATGCTCGGGGATCCAGGAATTCATCTGGAGTATTTATTCCCTCTGAAATATTTCAAAAGACCTCCAGGATGACGACGATAAGCTCGTAACGAAAGGATGGGTGCGA</v>
      </c>
    </row>
    <row r="145" spans="1:5" x14ac:dyDescent="0.75">
      <c r="A145" s="4" t="s">
        <v>143</v>
      </c>
      <c r="B145" s="7" t="s">
        <v>6533</v>
      </c>
      <c r="C145" s="1" t="s">
        <v>2324</v>
      </c>
      <c r="D145" s="3" t="s">
        <v>6536</v>
      </c>
      <c r="E145" t="str">
        <f t="shared" si="2"/>
        <v>GTTCCGTTGTCCGTGCTGTCCAGTCAGGTGTGATGCTCGGTGTGATGCTCGGGGATCCAGGAATTCATCTGGAGTTGCAAATGGAGGTGAGACCTGAGAAAACAACTCCAGGATGACGACGATAAGCTCGTAACGAAAGGATGGGTGCGA</v>
      </c>
    </row>
    <row r="146" spans="1:5" x14ac:dyDescent="0.75">
      <c r="A146" s="4" t="s">
        <v>144</v>
      </c>
      <c r="B146" s="7" t="s">
        <v>6533</v>
      </c>
      <c r="C146" s="1" t="s">
        <v>2325</v>
      </c>
      <c r="D146" s="3" t="s">
        <v>6536</v>
      </c>
      <c r="E146" t="str">
        <f t="shared" si="2"/>
        <v>GTTCCGTTGTCCGTGCTGTCCAGTCAGGTGTGATGCTCGGTGTGATGCTCGGGGATCCAGGAATTCATCTGGAGTTCCGGGCCGGGCACAGTGGCTCACGCCAGTCTCCAGGATGACGACGATAAGCTCGTAACGAAAGGATGGGTGCGA</v>
      </c>
    </row>
    <row r="147" spans="1:5" x14ac:dyDescent="0.75">
      <c r="A147" s="4" t="s">
        <v>145</v>
      </c>
      <c r="B147" s="7" t="s">
        <v>6533</v>
      </c>
      <c r="C147" s="1" t="s">
        <v>2326</v>
      </c>
      <c r="D147" s="3" t="s">
        <v>6536</v>
      </c>
      <c r="E147" t="str">
        <f t="shared" si="2"/>
        <v>GTTCCGTTGTCCGTGCTGTCCAGTCAGGTGTGATGCTCGGTGTGATGCTCGGGGATCCAGGAATTCATCTGGAGAAGTTGGACTTGACTCCTAGCCCCAAGATTCCTCCAGGATGACGACGATAAGCTCGTAACGAAAGGATGGGTGCGA</v>
      </c>
    </row>
    <row r="148" spans="1:5" x14ac:dyDescent="0.75">
      <c r="A148" s="4" t="s">
        <v>146</v>
      </c>
      <c r="B148" s="7" t="s">
        <v>6533</v>
      </c>
      <c r="C148" s="1" t="s">
        <v>2327</v>
      </c>
      <c r="D148" s="3" t="s">
        <v>6536</v>
      </c>
      <c r="E148" t="str">
        <f t="shared" si="2"/>
        <v>GTTCCGTTGTCCGTGCTGTCCAGTCAGGTGTGATGCTCGGTGTGATGCTCGGGGATCCAGGAATTCATCTGGAGAGCAAAGCTATTTTTACAAAATGAAGGAGAACTCCAGGATGACGACGATAAGCTCGTAACGAAAGGATGGGTGCGA</v>
      </c>
    </row>
    <row r="149" spans="1:5" x14ac:dyDescent="0.75">
      <c r="A149" s="4" t="s">
        <v>147</v>
      </c>
      <c r="B149" s="7" t="s">
        <v>6533</v>
      </c>
      <c r="C149" s="1" t="s">
        <v>2328</v>
      </c>
      <c r="D149" s="3" t="s">
        <v>6536</v>
      </c>
      <c r="E149" t="str">
        <f t="shared" si="2"/>
        <v>GTTCCGTTGTCCGTGCTGTCCAGTCAGGTGTGATGCTCGGTGTGATGCTCGGGGATCCAGGAATTCATCTGGAGTTATAAACTTGGTAAATTTCCTCATTGAGTACTCCAGGATGACGACGATAAGCTCGTAACGAAAGGATGGGTGCGA</v>
      </c>
    </row>
    <row r="150" spans="1:5" x14ac:dyDescent="0.75">
      <c r="A150" s="4" t="s">
        <v>148</v>
      </c>
      <c r="B150" s="7" t="s">
        <v>6533</v>
      </c>
      <c r="C150" s="1" t="s">
        <v>2329</v>
      </c>
      <c r="D150" s="3" t="s">
        <v>6536</v>
      </c>
      <c r="E150" t="str">
        <f t="shared" si="2"/>
        <v>GTTCCGTTGTCCGTGCTGTCCAGTCAGGTGTGATGCTCGGTGTGATGCTCGGGGATCCAGGAATTCATCTGGAGCTTTACACCATGTTACATCTAACTGTTCAAACTCCAGGATGACGACGATAAGCTCGTAACGAAAGGATGGGTGCGA</v>
      </c>
    </row>
    <row r="151" spans="1:5" x14ac:dyDescent="0.75">
      <c r="A151" s="4" t="s">
        <v>149</v>
      </c>
      <c r="B151" s="7" t="s">
        <v>6533</v>
      </c>
      <c r="C151" s="1" t="s">
        <v>2330</v>
      </c>
      <c r="D151" s="3" t="s">
        <v>6536</v>
      </c>
      <c r="E151" t="str">
        <f t="shared" si="2"/>
        <v>GTTCCGTTGTCCGTGCTGTCCAGTCAGGTGTGATGCTCGGTGTGATGCTCGGGGATCCAGGAATTCATCTGGAGGGGAAAGTCATGAAGATTTTTTAGGATGGGTCTCCAGGATGACGACGATAAGCTCGTAACGAAAGGATGGGTGCGA</v>
      </c>
    </row>
    <row r="152" spans="1:5" x14ac:dyDescent="0.75">
      <c r="A152" s="4" t="s">
        <v>150</v>
      </c>
      <c r="B152" s="7" t="s">
        <v>6533</v>
      </c>
      <c r="C152" s="1" t="s">
        <v>2331</v>
      </c>
      <c r="D152" s="3" t="s">
        <v>6536</v>
      </c>
      <c r="E152" t="str">
        <f t="shared" si="2"/>
        <v>GTTCCGTTGTCCGTGCTGTCCAGTCAGGTGTGATGCTCGGTGTGATGCTCGGGGATCCAGGAATTCATCTGGAGCTGCACGCCAGCCTGAGCGACAGAGCGAGACCTCCAGGATGACGACGATAAGCTCGTAACGAAAGGATGGGTGCGA</v>
      </c>
    </row>
    <row r="153" spans="1:5" x14ac:dyDescent="0.75">
      <c r="A153" s="4" t="s">
        <v>151</v>
      </c>
      <c r="B153" s="7" t="s">
        <v>6533</v>
      </c>
      <c r="C153" s="1" t="s">
        <v>2332</v>
      </c>
      <c r="D153" s="3" t="s">
        <v>6536</v>
      </c>
      <c r="E153" t="str">
        <f t="shared" si="2"/>
        <v>GTTCCGTTGTCCGTGCTGTCCAGTCAGGTGTGATGCTCGGTGTGATGCTCGGGGATCCAGGAATTCATCTGGAGAATTGGATGGTTGTGAGGCAGGGGGTTCTGGCTCCAGGATGACGACGATAAGCTCGTAACGAAAGGATGGGTGCGA</v>
      </c>
    </row>
    <row r="154" spans="1:5" x14ac:dyDescent="0.75">
      <c r="A154" s="4" t="s">
        <v>152</v>
      </c>
      <c r="B154" s="7" t="s">
        <v>6533</v>
      </c>
      <c r="C154" s="1" t="s">
        <v>2333</v>
      </c>
      <c r="D154" s="3" t="s">
        <v>6536</v>
      </c>
      <c r="E154" t="str">
        <f t="shared" si="2"/>
        <v>GTTCCGTTGTCCGTGCTGTCCAGTCAGGTGTGATGCTCGGTGTGATGCTCGGGGATCCAGGAATTCATCTGGAGTGGACTTCAAGAGTTCTAGGACTCCCTTGAACTCCAGGATGACGACGATAAGCTCGTAACGAAAGGATGGGTGCGA</v>
      </c>
    </row>
    <row r="155" spans="1:5" x14ac:dyDescent="0.75">
      <c r="A155" s="4" t="s">
        <v>153</v>
      </c>
      <c r="B155" s="7" t="s">
        <v>6533</v>
      </c>
      <c r="C155" s="1" t="s">
        <v>2334</v>
      </c>
      <c r="D155" s="3" t="s">
        <v>6536</v>
      </c>
      <c r="E155" t="str">
        <f t="shared" si="2"/>
        <v>GTTCCGTTGTCCGTGCTGTCCAGTCAGGTGTGATGCTCGGTGTGATGCTCGGGGATCCAGGAATTCATCTGGAGGAAGCGAGAGGATGGCTTGAGTCCAAGTGTTCTCCAGGATGACGACGATAAGCTCGTAACGAAAGGATGGGTGCGA</v>
      </c>
    </row>
    <row r="156" spans="1:5" x14ac:dyDescent="0.75">
      <c r="A156" s="4" t="s">
        <v>154</v>
      </c>
      <c r="B156" s="7" t="s">
        <v>6533</v>
      </c>
      <c r="C156" s="1" t="s">
        <v>2335</v>
      </c>
      <c r="D156" s="3" t="s">
        <v>6536</v>
      </c>
      <c r="E156" t="str">
        <f t="shared" si="2"/>
        <v>GTTCCGTTGTCCGTGCTGTCCAGTCAGGTGTGATGCTCGGTGTGATGCTCGGGGATCCAGGAATTCATCTGGAGAAATTGGATTTTGGTAATGATTATATAGCAACTCCAGGATGACGACGATAAGCTCGTAACGAAAGGATGGGTGCGA</v>
      </c>
    </row>
    <row r="157" spans="1:5" x14ac:dyDescent="0.75">
      <c r="A157" s="4" t="s">
        <v>155</v>
      </c>
      <c r="B157" s="7" t="s">
        <v>6533</v>
      </c>
      <c r="C157" s="1" t="s">
        <v>2336</v>
      </c>
      <c r="D157" s="3" t="s">
        <v>6536</v>
      </c>
      <c r="E157" t="str">
        <f t="shared" si="2"/>
        <v>GTTCCGTTGTCCGTGCTGTCCAGTCAGGTGTGATGCTCGGTGTGATGCTCGGGGATCCAGGAATTCATCTGGAGGAAGAAAGGAGGCACAAATGCATCAGGAGGGCTCCAGGATGACGACGATAAGCTCGTAACGAAAGGATGGGTGCGA</v>
      </c>
    </row>
    <row r="158" spans="1:5" x14ac:dyDescent="0.75">
      <c r="A158" s="4" t="s">
        <v>156</v>
      </c>
      <c r="B158" s="7" t="s">
        <v>6533</v>
      </c>
      <c r="C158" s="1" t="s">
        <v>2337</v>
      </c>
      <c r="D158" s="3" t="s">
        <v>6536</v>
      </c>
      <c r="E158" t="str">
        <f t="shared" si="2"/>
        <v>GTTCCGTTGTCCGTGCTGTCCAGTCAGGTGTGATGCTCGGTGTGATGCTCGGGGATCCAGGAATTCATCTGGAGTCAACACCAAAGGTGAACACCGATGGACCTACTCCAGGATGACGACGATAAGCTCGTAACGAAAGGATGGGTGCGA</v>
      </c>
    </row>
    <row r="159" spans="1:5" x14ac:dyDescent="0.75">
      <c r="A159" s="4" t="s">
        <v>157</v>
      </c>
      <c r="B159" s="7" t="s">
        <v>6533</v>
      </c>
      <c r="C159" s="1" t="s">
        <v>2338</v>
      </c>
      <c r="D159" s="3" t="s">
        <v>6536</v>
      </c>
      <c r="E159" t="str">
        <f t="shared" si="2"/>
        <v>GTTCCGTTGTCCGTGCTGTCCAGTCAGGTGTGATGCTCGGTGTGATGCTCGGGGATCCAGGAATTCATCTGGAGCCACTGAACCCCGCCCGACCCCCCACAACTTCTCCAGGATGACGACGATAAGCTCGTAACGAAAGGATGGGTGCGA</v>
      </c>
    </row>
    <row r="160" spans="1:5" x14ac:dyDescent="0.75">
      <c r="A160" s="4" t="s">
        <v>158</v>
      </c>
      <c r="B160" s="7" t="s">
        <v>6533</v>
      </c>
      <c r="C160" s="1" t="s">
        <v>2339</v>
      </c>
      <c r="D160" s="3" t="s">
        <v>6536</v>
      </c>
      <c r="E160" t="str">
        <f t="shared" si="2"/>
        <v>GTTCCGTTGTCCGTGCTGTCCAGTCAGGTGTGATGCTCGGTGTGATGCTCGGGGATCCAGGAATTCATCTGGAGCAATGGGATGAGGGCGGGTCCCGCTCCGTCACTCCAGGATGACGACGATAAGCTCGTAACGAAAGGATGGGTGCGA</v>
      </c>
    </row>
    <row r="161" spans="1:5" x14ac:dyDescent="0.75">
      <c r="A161" s="4" t="s">
        <v>159</v>
      </c>
      <c r="B161" s="7" t="s">
        <v>6533</v>
      </c>
      <c r="C161" s="1" t="s">
        <v>2340</v>
      </c>
      <c r="D161" s="3" t="s">
        <v>6536</v>
      </c>
      <c r="E161" t="str">
        <f t="shared" si="2"/>
        <v>GTTCCGTTGTCCGTGCTGTCCAGTCAGGTGTGATGCTCGGTGTGATGCTCGGGGATCCAGGAATTCATCTGGAGTCACTGGGAAGATGCCGTGGTCAGGGCTGTACTCCAGGATGACGACGATAAGCTCGTAACGAAAGGATGGGTGCGA</v>
      </c>
    </row>
    <row r="162" spans="1:5" x14ac:dyDescent="0.75">
      <c r="A162" s="4" t="s">
        <v>160</v>
      </c>
      <c r="B162" s="7" t="s">
        <v>6533</v>
      </c>
      <c r="C162" s="1" t="s">
        <v>2341</v>
      </c>
      <c r="D162" s="3" t="s">
        <v>6536</v>
      </c>
      <c r="E162" t="str">
        <f t="shared" si="2"/>
        <v>GTTCCGTTGTCCGTGCTGTCCAGTCAGGTGTGATGCTCGGTGTGATGCTCGGGGATCCAGGAATTCATCTGGAGCCTAGTGCCTCTGCTGGGGGAGGAGAACCTCCTCCAGGATGACGACGATAAGCTCGTAACGAAAGGATGGGTGCGA</v>
      </c>
    </row>
    <row r="163" spans="1:5" x14ac:dyDescent="0.75">
      <c r="A163" s="4" t="s">
        <v>161</v>
      </c>
      <c r="B163" s="7" t="s">
        <v>6533</v>
      </c>
      <c r="C163" s="1" t="s">
        <v>2342</v>
      </c>
      <c r="D163" s="3" t="s">
        <v>6536</v>
      </c>
      <c r="E163" t="str">
        <f t="shared" si="2"/>
        <v>GTTCCGTTGTCCGTGCTGTCCAGTCAGGTGTGATGCTCGGTGTGATGCTCGGGGATCCAGGAATTCATCTGGAGGTCAAAAAGAAAACACTATTTCCATTAGGCACTCCAGGATGACGACGATAAGCTCGTAACGAAAGGATGGGTGCGA</v>
      </c>
    </row>
    <row r="164" spans="1:5" x14ac:dyDescent="0.75">
      <c r="A164" s="4" t="s">
        <v>162</v>
      </c>
      <c r="B164" s="7" t="s">
        <v>6533</v>
      </c>
      <c r="C164" s="1" t="s">
        <v>2343</v>
      </c>
      <c r="D164" s="3" t="s">
        <v>6536</v>
      </c>
      <c r="E164" t="str">
        <f t="shared" si="2"/>
        <v>GTTCCGTTGTCCGTGCTGTCCAGTCAGGTGTGATGCTCGGTGTGATGCTCGGGGATCCAGGAATTCATCTGGAGCACGAGTAGAAGGAACACTGAGGAGAGAGTGCTCCAGGATGACGACGATAAGCTCGTAACGAAAGGATGGGTGCGA</v>
      </c>
    </row>
    <row r="165" spans="1:5" x14ac:dyDescent="0.75">
      <c r="A165" s="4" t="s">
        <v>163</v>
      </c>
      <c r="B165" s="7" t="s">
        <v>6533</v>
      </c>
      <c r="C165" s="1" t="s">
        <v>2344</v>
      </c>
      <c r="D165" s="3" t="s">
        <v>6536</v>
      </c>
      <c r="E165" t="str">
        <f t="shared" si="2"/>
        <v>GTTCCGTTGTCCGTGCTGTCCAGTCAGGTGTGATGCTCGGTGTGATGCTCGGGGATCCAGGAATTCATCTGGAGATGTTAACTGAAGGTGAGAGGTTGGGCTGGTCTCCAGGATGACGACGATAAGCTCGTAACGAAAGGATGGGTGCGA</v>
      </c>
    </row>
    <row r="166" spans="1:5" x14ac:dyDescent="0.75">
      <c r="A166" s="4" t="s">
        <v>164</v>
      </c>
      <c r="B166" s="7" t="s">
        <v>6533</v>
      </c>
      <c r="C166" s="1" t="s">
        <v>2345</v>
      </c>
      <c r="D166" s="3" t="s">
        <v>6536</v>
      </c>
      <c r="E166" t="str">
        <f t="shared" si="2"/>
        <v>GTTCCGTTGTCCGTGCTGTCCAGTCAGGTGTGATGCTCGGTGTGATGCTCGGGGATCCAGGAATTCATCTGGAGGCCCAGGTTGGAATAAAATGACAAGATCACACTCCAGGATGACGACGATAAGCTCGTAACGAAAGGATGGGTGCGA</v>
      </c>
    </row>
    <row r="167" spans="1:5" x14ac:dyDescent="0.75">
      <c r="A167" s="4" t="s">
        <v>165</v>
      </c>
      <c r="B167" s="7" t="s">
        <v>6533</v>
      </c>
      <c r="C167" s="1" t="s">
        <v>2346</v>
      </c>
      <c r="D167" s="3" t="s">
        <v>6536</v>
      </c>
      <c r="E167" t="str">
        <f t="shared" si="2"/>
        <v>GTTCCGTTGTCCGTGCTGTCCAGTCAGGTGTGATGCTCGGTGTGATGCTCGGGGATCCAGGAATTCATCTGGAGGATCACAACTCACTGCAGCCTCAAACTCCTGCTCCAGGATGACGACGATAAGCTCGTAACGAAAGGATGGGTGCGA</v>
      </c>
    </row>
    <row r="168" spans="1:5" x14ac:dyDescent="0.75">
      <c r="A168" s="4" t="s">
        <v>166</v>
      </c>
      <c r="B168" s="7" t="s">
        <v>6533</v>
      </c>
      <c r="C168" s="1" t="s">
        <v>2347</v>
      </c>
      <c r="D168" s="3" t="s">
        <v>6536</v>
      </c>
      <c r="E168" t="str">
        <f t="shared" si="2"/>
        <v>GTTCCGTTGTCCGTGCTGTCCAGTCAGGTGTGATGCTCGGTGTGATGCTCGGGGATCCAGGAATTCATCTGGAGGGTTCCTCTTCTAATATGCTTGGTGTTGCTGCTCCAGGATGACGACGATAAGCTCGTAACGAAAGGATGGGTGCGA</v>
      </c>
    </row>
    <row r="169" spans="1:5" x14ac:dyDescent="0.75">
      <c r="A169" s="4" t="s">
        <v>167</v>
      </c>
      <c r="B169" s="7" t="s">
        <v>6533</v>
      </c>
      <c r="C169" s="1" t="s">
        <v>2348</v>
      </c>
      <c r="D169" s="3" t="s">
        <v>6536</v>
      </c>
      <c r="E169" t="str">
        <f t="shared" si="2"/>
        <v>GTTCCGTTGTCCGTGCTGTCCAGTCAGGTGTGATGCTCGGTGTGATGCTCGGGGATCCAGGAATTCATCTGGAGTTAGCCGAGTGTGGTAGTGGGCGCCTGTAACCTCCAGGATGACGACGATAAGCTCGTAACGAAAGGATGGGTGCGA</v>
      </c>
    </row>
    <row r="170" spans="1:5" x14ac:dyDescent="0.75">
      <c r="A170" s="4" t="s">
        <v>168</v>
      </c>
      <c r="B170" s="7" t="s">
        <v>6533</v>
      </c>
      <c r="C170" s="1" t="s">
        <v>2349</v>
      </c>
      <c r="D170" s="3" t="s">
        <v>6536</v>
      </c>
      <c r="E170" t="str">
        <f t="shared" si="2"/>
        <v>GTTCCGTTGTCCGTGCTGTCCAGTCAGGTGTGATGCTCGGTGTGATGCTCGGGGATCCAGGAATTCATCTGGAGGCAATCTCTGCCTCCCGGGTTGAAACTATTCCTCCAGGATGACGACGATAAGCTCGTAACGAAAGGATGGGTGCGA</v>
      </c>
    </row>
    <row r="171" spans="1:5" x14ac:dyDescent="0.75">
      <c r="A171" s="4" t="s">
        <v>169</v>
      </c>
      <c r="B171" s="7" t="s">
        <v>6533</v>
      </c>
      <c r="C171" s="1" t="s">
        <v>2350</v>
      </c>
      <c r="D171" s="3" t="s">
        <v>6536</v>
      </c>
      <c r="E171" t="str">
        <f t="shared" si="2"/>
        <v>GTTCCGTTGTCCGTGCTGTCCAGTCAGGTGTGATGCTCGGTGTGATGCTCGGGGATCCAGGAATTCATCTGGAGTTTATCTGACATAACATGCAGCATTTCTCTTCTCCAGGATGACGACGATAAGCTCGTAACGAAAGGATGGGTGCGA</v>
      </c>
    </row>
    <row r="172" spans="1:5" x14ac:dyDescent="0.75">
      <c r="A172" s="4" t="s">
        <v>170</v>
      </c>
      <c r="B172" s="7" t="s">
        <v>6533</v>
      </c>
      <c r="C172" s="1" t="s">
        <v>2351</v>
      </c>
      <c r="D172" s="3" t="s">
        <v>6536</v>
      </c>
      <c r="E172" t="str">
        <f t="shared" si="2"/>
        <v>GTTCCGTTGTCCGTGCTGTCCAGTCAGGTGTGATGCTCGGTGTGATGCTCGGGGATCCAGGAATTCATCTGGAGATAGACCAATGTAACAGAACAGAGGCTTCAGCTCCAGGATGACGACGATAAGCTCGTAACGAAAGGATGGGTGCGA</v>
      </c>
    </row>
    <row r="173" spans="1:5" x14ac:dyDescent="0.75">
      <c r="A173" s="4" t="s">
        <v>171</v>
      </c>
      <c r="B173" s="7" t="s">
        <v>6533</v>
      </c>
      <c r="C173" s="1" t="s">
        <v>2352</v>
      </c>
      <c r="D173" s="3" t="s">
        <v>6536</v>
      </c>
      <c r="E173" t="str">
        <f t="shared" si="2"/>
        <v>GTTCCGTTGTCCGTGCTGTCCAGTCAGGTGTGATGCTCGGTGTGATGCTCGGGGATCCAGGAATTCATCTGGAGCCAGCACTTTGGGAGACCGAGGCGGGCGGATCTCCAGGATGACGACGATAAGCTCGTAACGAAAGGATGGGTGCGA</v>
      </c>
    </row>
    <row r="174" spans="1:5" x14ac:dyDescent="0.75">
      <c r="A174" s="4" t="s">
        <v>172</v>
      </c>
      <c r="B174" s="7" t="s">
        <v>6533</v>
      </c>
      <c r="C174" s="1" t="s">
        <v>2353</v>
      </c>
      <c r="D174" s="3" t="s">
        <v>6536</v>
      </c>
      <c r="E174" t="str">
        <f t="shared" si="2"/>
        <v>GTTCCGTTGTCCGTGCTGTCCAGTCAGGTGTGATGCTCGGTGTGATGCTCGGGGATCCAGGAATTCATCTGGAGCGGGCGTGGTGGCGGCCGCCTGTAGTCCCAGCTCCAGGATGACGACGATAAGCTCGTAACGAAAGGATGGGTGCGA</v>
      </c>
    </row>
    <row r="175" spans="1:5" x14ac:dyDescent="0.75">
      <c r="A175" s="4" t="s">
        <v>173</v>
      </c>
      <c r="B175" s="7" t="s">
        <v>6533</v>
      </c>
      <c r="C175" s="1" t="s">
        <v>2354</v>
      </c>
      <c r="D175" s="3" t="s">
        <v>6536</v>
      </c>
      <c r="E175" t="str">
        <f t="shared" si="2"/>
        <v>GTTCCGTTGTCCGTGCTGTCCAGTCAGGTGTGATGCTCGGTGTGATGCTCGGGGATCCAGGAATTCATCTGGAGTGTCAGACTCTATGAAGGTATTATTACTCTCCTCCAGGATGACGACGATAAGCTCGTAACGAAAGGATGGGTGCGA</v>
      </c>
    </row>
    <row r="176" spans="1:5" x14ac:dyDescent="0.75">
      <c r="A176" s="4" t="s">
        <v>174</v>
      </c>
      <c r="B176" s="7" t="s">
        <v>6533</v>
      </c>
      <c r="C176" s="1" t="s">
        <v>2355</v>
      </c>
      <c r="D176" s="3" t="s">
        <v>6536</v>
      </c>
      <c r="E176" t="str">
        <f t="shared" si="2"/>
        <v>GTTCCGTTGTCCGTGCTGTCCAGTCAGGTGTGATGCTCGGTGTGATGCTCGGGGATCCAGGAATTCATCTGGAGGGCGCCTGCAGTCCCAGCTACTCCGGAGGCTCTCCAGGATGACGACGATAAGCTCGTAACGAAAGGATGGGTGCGA</v>
      </c>
    </row>
    <row r="177" spans="1:5" x14ac:dyDescent="0.75">
      <c r="A177" s="4" t="s">
        <v>175</v>
      </c>
      <c r="B177" s="7" t="s">
        <v>6533</v>
      </c>
      <c r="C177" s="1" t="s">
        <v>2356</v>
      </c>
      <c r="D177" s="3" t="s">
        <v>6536</v>
      </c>
      <c r="E177" t="str">
        <f t="shared" si="2"/>
        <v>GTTCCGTTGTCCGTGCTGTCCAGTCAGGTGTGATGCTCGGTGTGATGCTCGGGGATCCAGGAATTCATCTGGAGAAGCTCCAGTATTCTGCAGACGCAGAAGAGACTCCAGGATGACGACGATAAGCTCGTAACGAAAGGATGGGTGCGA</v>
      </c>
    </row>
    <row r="178" spans="1:5" x14ac:dyDescent="0.75">
      <c r="A178" s="4" t="s">
        <v>176</v>
      </c>
      <c r="B178" s="7" t="s">
        <v>6533</v>
      </c>
      <c r="C178" s="1" t="s">
        <v>2357</v>
      </c>
      <c r="D178" s="3" t="s">
        <v>6536</v>
      </c>
      <c r="E178" t="str">
        <f t="shared" si="2"/>
        <v>GTTCCGTTGTCCGTGCTGTCCAGTCAGGTGTGATGCTCGGTGTGATGCTCGGGGATCCAGGAATTCATCTGGAGGCAATGAGATCTTGCAAGCCAGTACAAGCAACTCCAGGATGACGACGATAAGCTCGTAACGAAAGGATGGGTGCGA</v>
      </c>
    </row>
    <row r="179" spans="1:5" x14ac:dyDescent="0.75">
      <c r="A179" s="4" t="s">
        <v>177</v>
      </c>
      <c r="B179" s="7" t="s">
        <v>6533</v>
      </c>
      <c r="C179" s="1" t="s">
        <v>2358</v>
      </c>
      <c r="D179" s="3" t="s">
        <v>6536</v>
      </c>
      <c r="E179" t="str">
        <f t="shared" si="2"/>
        <v>GTTCCGTTGTCCGTGCTGTCCAGTCAGGTGTGATGCTCGGTGTGATGCTCGGGGATCCAGGAATTCATCTGGAGGAATGTATCTACCTACACACAATTTGATATTCTCCAGGATGACGACGATAAGCTCGTAACGAAAGGATGGGTGCGA</v>
      </c>
    </row>
    <row r="180" spans="1:5" x14ac:dyDescent="0.75">
      <c r="A180" s="4" t="s">
        <v>178</v>
      </c>
      <c r="B180" s="7" t="s">
        <v>6533</v>
      </c>
      <c r="C180" s="1" t="s">
        <v>2359</v>
      </c>
      <c r="D180" s="3" t="s">
        <v>6536</v>
      </c>
      <c r="E180" t="str">
        <f t="shared" si="2"/>
        <v>GTTCCGTTGTCCGTGCTGTCCAGTCAGGTGTGATGCTCGGTGTGATGCTCGGGGATCCAGGAATTCATCTGGAGGGCAGCTTGGCAGGGCCTGTAGGCACCCCTTCTCCAGGATGACGACGATAAGCTCGTAACGAAAGGATGGGTGCGA</v>
      </c>
    </row>
    <row r="181" spans="1:5" x14ac:dyDescent="0.75">
      <c r="A181" s="4" t="s">
        <v>179</v>
      </c>
      <c r="B181" s="7" t="s">
        <v>6533</v>
      </c>
      <c r="C181" s="1" t="s">
        <v>2360</v>
      </c>
      <c r="D181" s="3" t="s">
        <v>6536</v>
      </c>
      <c r="E181" t="str">
        <f t="shared" si="2"/>
        <v>GTTCCGTTGTCCGTGCTGTCCAGTCAGGTGTGATGCTCGGTGTGATGCTCGGGGATCCAGGAATTCATCTGGAGCCTGTAATTAACAGAACTTTTTGACTTGAGACTCCAGGATGACGACGATAAGCTCGTAACGAAAGGATGGGTGCGA</v>
      </c>
    </row>
    <row r="182" spans="1:5" x14ac:dyDescent="0.75">
      <c r="A182" s="4" t="s">
        <v>180</v>
      </c>
      <c r="B182" s="7" t="s">
        <v>6533</v>
      </c>
      <c r="C182" s="1" t="s">
        <v>2361</v>
      </c>
      <c r="D182" s="3" t="s">
        <v>6536</v>
      </c>
      <c r="E182" t="str">
        <f t="shared" si="2"/>
        <v>GTTCCGTTGTCCGTGCTGTCCAGTCAGGTGTGATGCTCGGTGTGATGCTCGGGGATCCAGGAATTCATCTGGAGTGCATCTTGACACATGCAGAGAAACTGGCTTCTCCAGGATGACGACGATAAGCTCGTAACGAAAGGATGGGTGCGA</v>
      </c>
    </row>
    <row r="183" spans="1:5" x14ac:dyDescent="0.75">
      <c r="A183" s="4" t="s">
        <v>181</v>
      </c>
      <c r="B183" s="7" t="s">
        <v>6533</v>
      </c>
      <c r="C183" s="1" t="s">
        <v>2362</v>
      </c>
      <c r="D183" s="3" t="s">
        <v>6536</v>
      </c>
      <c r="E183" t="str">
        <f t="shared" si="2"/>
        <v>GTTCCGTTGTCCGTGCTGTCCAGTCAGGTGTGATGCTCGGTGTGATGCTCGGGGATCCAGGAATTCATCTGGAGGAATTGAATGATAACATACAAATAATAGTTCCTCCAGGATGACGACGATAAGCTCGTAACGAAAGGATGGGTGCGA</v>
      </c>
    </row>
    <row r="184" spans="1:5" x14ac:dyDescent="0.75">
      <c r="A184" s="4" t="s">
        <v>182</v>
      </c>
      <c r="B184" s="7" t="s">
        <v>6533</v>
      </c>
      <c r="C184" s="1" t="s">
        <v>2363</v>
      </c>
      <c r="D184" s="3" t="s">
        <v>6536</v>
      </c>
      <c r="E184" t="str">
        <f t="shared" si="2"/>
        <v>GTTCCGTTGTCCGTGCTGTCCAGTCAGGTGTGATGCTCGGTGTGATGCTCGGGGATCCAGGAATTCATCTGGAGGATAGCATTGCTGCACAGAATAATTGCTACTCTCCAGGATGACGACGATAAGCTCGTAACGAAAGGATGGGTGCGA</v>
      </c>
    </row>
    <row r="185" spans="1:5" x14ac:dyDescent="0.75">
      <c r="A185" s="4" t="s">
        <v>183</v>
      </c>
      <c r="B185" s="7" t="s">
        <v>6533</v>
      </c>
      <c r="C185" s="1" t="s">
        <v>2364</v>
      </c>
      <c r="D185" s="3" t="s">
        <v>6536</v>
      </c>
      <c r="E185" t="str">
        <f t="shared" si="2"/>
        <v>GTTCCGTTGTCCGTGCTGTCCAGTCAGGTGTGATGCTCGGTGTGATGCTCGGGGATCCAGGAATTCATCTGGAGTGCAATCTTCCAAGTATGAAGTGACAGCCTTCTCCAGGATGACGACGATAAGCTCGTAACGAAAGGATGGGTGCGA</v>
      </c>
    </row>
    <row r="186" spans="1:5" x14ac:dyDescent="0.75">
      <c r="A186" s="4" t="s">
        <v>184</v>
      </c>
      <c r="B186" s="7" t="s">
        <v>6533</v>
      </c>
      <c r="C186" s="1" t="s">
        <v>2365</v>
      </c>
      <c r="D186" s="3" t="s">
        <v>6536</v>
      </c>
      <c r="E186" t="str">
        <f t="shared" si="2"/>
        <v>GTTCCGTTGTCCGTGCTGTCCAGTCAGGTGTGATGCTCGGTGTGATGCTCGGGGATCCAGGAATTCATCTGGAGATCATTTGCTGGTTGCCTAAGCTCATTGATGCTCCAGGATGACGACGATAAGCTCGTAACGAAAGGATGGGTGCGA</v>
      </c>
    </row>
    <row r="187" spans="1:5" x14ac:dyDescent="0.75">
      <c r="A187" s="4" t="s">
        <v>185</v>
      </c>
      <c r="B187" s="7" t="s">
        <v>6533</v>
      </c>
      <c r="C187" s="1" t="s">
        <v>2366</v>
      </c>
      <c r="D187" s="3" t="s">
        <v>6536</v>
      </c>
      <c r="E187" t="str">
        <f t="shared" si="2"/>
        <v>GTTCCGTTGTCCGTGCTGTCCAGTCAGGTGTGATGCTCGGTGTGATGCTCGGGGATCCAGGAATTCATCTGGAGATTTCTTACTCATCACGTAAGCACAGATATCCTCCAGGATGACGACGATAAGCTCGTAACGAAAGGATGGGTGCGA</v>
      </c>
    </row>
    <row r="188" spans="1:5" x14ac:dyDescent="0.75">
      <c r="A188" s="4" t="s">
        <v>186</v>
      </c>
      <c r="B188" s="7" t="s">
        <v>6533</v>
      </c>
      <c r="C188" s="1" t="s">
        <v>2367</v>
      </c>
      <c r="D188" s="3" t="s">
        <v>6536</v>
      </c>
      <c r="E188" t="str">
        <f t="shared" si="2"/>
        <v>GTTCCGTTGTCCGTGCTGTCCAGTCAGGTGTGATGCTCGGTGTGATGCTCGGGGATCCAGGAATTCATCTGGAGTAGAAAAGTGATTTCATGTAAATCATTGGAACTCCAGGATGACGACGATAAGCTCGTAACGAAAGGATGGGTGCGA</v>
      </c>
    </row>
    <row r="189" spans="1:5" x14ac:dyDescent="0.75">
      <c r="A189" s="4" t="s">
        <v>187</v>
      </c>
      <c r="B189" s="7" t="s">
        <v>6533</v>
      </c>
      <c r="C189" s="1" t="s">
        <v>2368</v>
      </c>
      <c r="D189" s="3" t="s">
        <v>6536</v>
      </c>
      <c r="E189" t="str">
        <f t="shared" si="2"/>
        <v>GTTCCGTTGTCCGTGCTGTCCAGTCAGGTGTGATGCTCGGTGTGATGCTCGGGGATCCAGGAATTCATCTGGAGTCAATAGACAATTAAACAAGTAGTAATAATACTCCAGGATGACGACGATAAGCTCGTAACGAAAGGATGGGTGCGA</v>
      </c>
    </row>
    <row r="190" spans="1:5" x14ac:dyDescent="0.75">
      <c r="A190" s="4" t="s">
        <v>188</v>
      </c>
      <c r="B190" s="7" t="s">
        <v>6533</v>
      </c>
      <c r="C190" s="1" t="s">
        <v>2369</v>
      </c>
      <c r="D190" s="3" t="s">
        <v>6536</v>
      </c>
      <c r="E190" t="str">
        <f t="shared" si="2"/>
        <v>GTTCCGTTGTCCGTGCTGTCCAGTCAGGTGTGATGCTCGGTGTGATGCTCGGGGATCCAGGAATTCATCTGGAGTAAGTGGTTATGTAAATCATTAAAAGAAGTACTCCAGGATGACGACGATAAGCTCGTAACGAAAGGATGGGTGCGA</v>
      </c>
    </row>
    <row r="191" spans="1:5" x14ac:dyDescent="0.75">
      <c r="A191" s="4" t="s">
        <v>189</v>
      </c>
      <c r="B191" s="7" t="s">
        <v>6533</v>
      </c>
      <c r="C191" s="1" t="s">
        <v>2370</v>
      </c>
      <c r="D191" s="3" t="s">
        <v>6536</v>
      </c>
      <c r="E191" t="str">
        <f t="shared" si="2"/>
        <v>GTTCCGTTGTCCGTGCTGTCCAGTCAGGTGTGATGCTCGGTGTGATGCTCGGGGATCCAGGAATTCATCTGGAGGTTAACAGGTCATTCCACTGTATTATGTTGGCTCCAGGATGACGACGATAAGCTCGTAACGAAAGGATGGGTGCGA</v>
      </c>
    </row>
    <row r="192" spans="1:5" x14ac:dyDescent="0.75">
      <c r="A192" s="4" t="s">
        <v>190</v>
      </c>
      <c r="B192" s="7" t="s">
        <v>6533</v>
      </c>
      <c r="C192" s="1" t="s">
        <v>2371</v>
      </c>
      <c r="D192" s="3" t="s">
        <v>6536</v>
      </c>
      <c r="E192" t="str">
        <f t="shared" si="2"/>
        <v>GTTCCGTTGTCCGTGCTGTCCAGTCAGGTGTGATGCTCGGTGTGATGCTCGGGGATCCAGGAATTCATCTGGAGCCTCTGCCCGGCTGCCCCGTCTGAGAAGTGACTCCAGGATGACGACGATAAGCTCGTAACGAAAGGATGGGTGCGA</v>
      </c>
    </row>
    <row r="193" spans="1:5" x14ac:dyDescent="0.75">
      <c r="A193" s="4" t="s">
        <v>191</v>
      </c>
      <c r="B193" s="7" t="s">
        <v>6533</v>
      </c>
      <c r="C193" s="1" t="s">
        <v>2372</v>
      </c>
      <c r="D193" s="3" t="s">
        <v>6536</v>
      </c>
      <c r="E193" t="str">
        <f t="shared" si="2"/>
        <v>GTTCCGTTGTCCGTGCTGTCCAGTCAGGTGTGATGCTCGGTGTGATGCTCGGGGATCCAGGAATTCATCTGGAGTGTCCGACTGCTCTTAGGAATGTAATCATGTCTCCAGGATGACGACGATAAGCTCGTAACGAAAGGATGGGTGCGA</v>
      </c>
    </row>
    <row r="194" spans="1:5" x14ac:dyDescent="0.75">
      <c r="A194" s="4" t="s">
        <v>192</v>
      </c>
      <c r="B194" s="7" t="s">
        <v>6533</v>
      </c>
      <c r="C194" s="1" t="s">
        <v>2373</v>
      </c>
      <c r="D194" s="3" t="s">
        <v>6536</v>
      </c>
      <c r="E194" t="str">
        <f t="shared" si="2"/>
        <v>GTTCCGTTGTCCGTGCTGTCCAGTCAGGTGTGATGCTCGGTGTGATGCTCGGGGATCCAGGAATTCATCTGGAGCTTCTCAGACGGGGCAGCCGGGCAGAGGCGCCTCCAGGATGACGACGATAAGCTCGTAACGAAAGGATGGGTGCGA</v>
      </c>
    </row>
    <row r="195" spans="1:5" x14ac:dyDescent="0.75">
      <c r="A195" s="4" t="s">
        <v>193</v>
      </c>
      <c r="B195" s="7" t="s">
        <v>6533</v>
      </c>
      <c r="C195" s="1" t="s">
        <v>2374</v>
      </c>
      <c r="D195" s="3" t="s">
        <v>6536</v>
      </c>
      <c r="E195" t="str">
        <f t="shared" ref="E195:E258" si="3">B195&amp;C195&amp;D195</f>
        <v>GTTCCGTTGTCCGTGCTGTCCAGTCAGGTGTGATGCTCGGTGTGATGCTCGGGGATCCAGGAATTCATCTGGAGTTGGTCTCTTGCCTCAGCGCCTGGGTGGCTTCTCCAGGATGACGACGATAAGCTCGTAACGAAAGGATGGGTGCGA</v>
      </c>
    </row>
    <row r="196" spans="1:5" x14ac:dyDescent="0.75">
      <c r="A196" s="4" t="s">
        <v>194</v>
      </c>
      <c r="B196" s="7" t="s">
        <v>6533</v>
      </c>
      <c r="C196" s="1" t="s">
        <v>2375</v>
      </c>
      <c r="D196" s="3" t="s">
        <v>6536</v>
      </c>
      <c r="E196" t="str">
        <f t="shared" si="3"/>
        <v>GTTCCGTTGTCCGTGCTGTCCAGTCAGGTGTGATGCTCGGTGTGATGCTCGGGGATCCAGGAATTCATCTGGAGTATGCAGAAACTGGTAGAGCTAGGAAGACACCTCCAGGATGACGACGATAAGCTCGTAACGAAAGGATGGGTGCGA</v>
      </c>
    </row>
    <row r="197" spans="1:5" x14ac:dyDescent="0.75">
      <c r="A197" s="4" t="s">
        <v>195</v>
      </c>
      <c r="B197" s="7" t="s">
        <v>6533</v>
      </c>
      <c r="C197" s="1" t="s">
        <v>2376</v>
      </c>
      <c r="D197" s="3" t="s">
        <v>6536</v>
      </c>
      <c r="E197" t="str">
        <f t="shared" si="3"/>
        <v>GTTCCGTTGTCCGTGCTGTCCAGTCAGGTGTGATGCTCGGTGTGATGCTCGGGGATCCAGGAATTCATCTGGAGGCTGTGGTTTTACACCACATGCCCTCTTGCTCTCCAGGATGACGACGATAAGCTCGTAACGAAAGGATGGGTGCGA</v>
      </c>
    </row>
    <row r="198" spans="1:5" x14ac:dyDescent="0.75">
      <c r="A198" s="4" t="s">
        <v>196</v>
      </c>
      <c r="B198" s="7" t="s">
        <v>6533</v>
      </c>
      <c r="C198" s="1" t="s">
        <v>2377</v>
      </c>
      <c r="D198" s="3" t="s">
        <v>6536</v>
      </c>
      <c r="E198" t="str">
        <f t="shared" si="3"/>
        <v>GTTCCGTTGTCCGTGCTGTCCAGTCAGGTGTGATGCTCGGTGTGATGCTCGGGGATCCAGGAATTCATCTGGAGTTGGCTTTTGTTGCCATTGTTTTTGGTGTTTCTCCAGGATGACGACGATAAGCTCGTAACGAAAGGATGGGTGCGA</v>
      </c>
    </row>
    <row r="199" spans="1:5" x14ac:dyDescent="0.75">
      <c r="A199" s="4" t="s">
        <v>197</v>
      </c>
      <c r="B199" s="7" t="s">
        <v>6533</v>
      </c>
      <c r="C199" s="1" t="s">
        <v>2378</v>
      </c>
      <c r="D199" s="3" t="s">
        <v>6536</v>
      </c>
      <c r="E199" t="str">
        <f t="shared" si="3"/>
        <v>GTTCCGTTGTCCGTGCTGTCCAGTCAGGTGTGATGCTCGGTGTGATGCTCGGGGATCCAGGAATTCATCTGGAGTTTTTAAATTTTTTTAAATTTTTATTTTTTACTCCAGGATGACGACGATAAGCTCGTAACGAAAGGATGGGTGCGA</v>
      </c>
    </row>
    <row r="200" spans="1:5" x14ac:dyDescent="0.75">
      <c r="A200" s="4" t="s">
        <v>198</v>
      </c>
      <c r="B200" s="7" t="s">
        <v>6533</v>
      </c>
      <c r="C200" s="1" t="s">
        <v>2379</v>
      </c>
      <c r="D200" s="3" t="s">
        <v>6536</v>
      </c>
      <c r="E200" t="str">
        <f t="shared" si="3"/>
        <v>GTTCCGTTGTCCGTGCTGTCCAGTCAGGTGTGATGCTCGGTGTGATGCTCGGGGATCCAGGAATTCATCTGGAGAGGACACAGGTTATGAAGAAAGGGGAAAGGTCTCCAGGATGACGACGATAAGCTCGTAACGAAAGGATGGGTGCGA</v>
      </c>
    </row>
    <row r="201" spans="1:5" x14ac:dyDescent="0.75">
      <c r="A201" s="4" t="s">
        <v>199</v>
      </c>
      <c r="B201" s="7" t="s">
        <v>6533</v>
      </c>
      <c r="C201" s="1" t="s">
        <v>2380</v>
      </c>
      <c r="D201" s="3" t="s">
        <v>6536</v>
      </c>
      <c r="E201" t="str">
        <f t="shared" si="3"/>
        <v>GTTCCGTTGTCCGTGCTGTCCAGTCAGGTGTGATGCTCGGTGTGATGCTCGGGGATCCAGGAATTCATCTGGAGGTAGCTTTGAGCTGCAAATGACAATCGATCTCTCCAGGATGACGACGATAAGCTCGTAACGAAAGGATGGGTGCGA</v>
      </c>
    </row>
    <row r="202" spans="1:5" x14ac:dyDescent="0.75">
      <c r="A202" s="4" t="s">
        <v>200</v>
      </c>
      <c r="B202" s="7" t="s">
        <v>6533</v>
      </c>
      <c r="C202" s="1" t="s">
        <v>2381</v>
      </c>
      <c r="D202" s="3" t="s">
        <v>6536</v>
      </c>
      <c r="E202" t="str">
        <f t="shared" si="3"/>
        <v>GTTCCGTTGTCCGTGCTGTCCAGTCAGGTGTGATGCTCGGTGTGATGCTCGGGGATCCAGGAATTCATCTGGAGGTGTCAAGATTAGATAAGACACCATGGGGATCTCCAGGATGACGACGATAAGCTCGTAACGAAAGGATGGGTGCGA</v>
      </c>
    </row>
    <row r="203" spans="1:5" x14ac:dyDescent="0.75">
      <c r="A203" s="4" t="s">
        <v>201</v>
      </c>
      <c r="B203" s="7" t="s">
        <v>6533</v>
      </c>
      <c r="C203" s="1" t="s">
        <v>2382</v>
      </c>
      <c r="D203" s="3" t="s">
        <v>6536</v>
      </c>
      <c r="E203" t="str">
        <f t="shared" si="3"/>
        <v>GTTCCGTTGTCCGTGCTGTCCAGTCAGGTGTGATGCTCGGTGTGATGCTCGGGGATCCAGGAATTCATCTGGAGGATTAGATCAGACACCATGGGGATTCCTTTTCTCCAGGATGACGACGATAAGCTCGTAACGAAAGGATGGGTGCGA</v>
      </c>
    </row>
    <row r="204" spans="1:5" x14ac:dyDescent="0.75">
      <c r="A204" s="4" t="s">
        <v>202</v>
      </c>
      <c r="B204" s="7" t="s">
        <v>6533</v>
      </c>
      <c r="C204" s="1" t="s">
        <v>2383</v>
      </c>
      <c r="D204" s="3" t="s">
        <v>6536</v>
      </c>
      <c r="E204" t="str">
        <f t="shared" si="3"/>
        <v>GTTCCGTTGTCCGTGCTGTCCAGTCAGGTGTGATGCTCGGTGTGATGCTCGGGGATCCAGGAATTCATCTGGAGATAGTGCCTGACTCACTGGCAGAGTAGAAGGCTCCAGGATGACGACGATAAGCTCGTAACGAAAGGATGGGTGCGA</v>
      </c>
    </row>
    <row r="205" spans="1:5" x14ac:dyDescent="0.75">
      <c r="A205" s="4" t="s">
        <v>203</v>
      </c>
      <c r="B205" s="7" t="s">
        <v>6533</v>
      </c>
      <c r="C205" s="1" t="s">
        <v>2384</v>
      </c>
      <c r="D205" s="3" t="s">
        <v>6536</v>
      </c>
      <c r="E205" t="str">
        <f t="shared" si="3"/>
        <v>GTTCCGTTGTCCGTGCTGTCCAGTCAGGTGTGATGCTCGGTGTGATGCTCGGGGATCCAGGAATTCATCTGGAGACTCAAAATACAAAAATTAGCTGGGCATGGTCTCCAGGATGACGACGATAAGCTCGTAACGAAAGGATGGGTGCGA</v>
      </c>
    </row>
    <row r="206" spans="1:5" x14ac:dyDescent="0.75">
      <c r="A206" s="4" t="s">
        <v>204</v>
      </c>
      <c r="B206" s="7" t="s">
        <v>6533</v>
      </c>
      <c r="C206" s="1" t="s">
        <v>2385</v>
      </c>
      <c r="D206" s="3" t="s">
        <v>6536</v>
      </c>
      <c r="E206" t="str">
        <f t="shared" si="3"/>
        <v>GTTCCGTTGTCCGTGCTGTCCAGTCAGGTGTGATGCTCGGTGTGATGCTCGGGGATCCAGGAATTCATCTGGAGTTTGTTGTTTGGCAGAGTGCAGTGGCTCACGCTCCAGGATGACGACGATAAGCTCGTAACGAAAGGATGGGTGCGA</v>
      </c>
    </row>
    <row r="207" spans="1:5" x14ac:dyDescent="0.75">
      <c r="A207" s="4" t="s">
        <v>205</v>
      </c>
      <c r="B207" s="7" t="s">
        <v>6533</v>
      </c>
      <c r="C207" s="1" t="s">
        <v>2386</v>
      </c>
      <c r="D207" s="3" t="s">
        <v>6536</v>
      </c>
      <c r="E207" t="str">
        <f t="shared" si="3"/>
        <v>GTTCCGTTGTCCGTGCTGTCCAGTCAGGTGTGATGCTCGGTGTGATGCTCGGGGATCCAGGAATTCATCTGGAGAGAATGCTCTTAATAAGTTTGGAAGCATTTACTCCAGGATGACGACGATAAGCTCGTAACGAAAGGATGGGTGCGA</v>
      </c>
    </row>
    <row r="208" spans="1:5" x14ac:dyDescent="0.75">
      <c r="A208" s="4" t="s">
        <v>206</v>
      </c>
      <c r="B208" s="7" t="s">
        <v>6533</v>
      </c>
      <c r="C208" s="1" t="s">
        <v>2387</v>
      </c>
      <c r="D208" s="3" t="s">
        <v>6536</v>
      </c>
      <c r="E208" t="str">
        <f t="shared" si="3"/>
        <v>GTTCCGTTGTCCGTGCTGTCCAGTCAGGTGTGATGCTCGGTGTGATGCTCGGGGATCCAGGAATTCATCTGGAGTGCTGAGTCACAACAACAGAATACAAAAAAACTCCAGGATGACGACGATAAGCTCGTAACGAAAGGATGGGTGCGA</v>
      </c>
    </row>
    <row r="209" spans="1:5" x14ac:dyDescent="0.75">
      <c r="A209" s="4" t="s">
        <v>207</v>
      </c>
      <c r="B209" s="7" t="s">
        <v>6533</v>
      </c>
      <c r="C209" s="1" t="s">
        <v>2388</v>
      </c>
      <c r="D209" s="3" t="s">
        <v>6536</v>
      </c>
      <c r="E209" t="str">
        <f t="shared" si="3"/>
        <v>GTTCCGTTGTCCGTGCTGTCCAGTCAGGTGTGATGCTCGGTGTGATGCTCGGGGATCCAGGAATTCATCTGGAGGAGCAAGAAATGAAGGGTGATGCTGACATGACTCCAGGATGACGACGATAAGCTCGTAACGAAAGGATGGGTGCGA</v>
      </c>
    </row>
    <row r="210" spans="1:5" x14ac:dyDescent="0.75">
      <c r="A210" s="4" t="s">
        <v>208</v>
      </c>
      <c r="B210" s="7" t="s">
        <v>6533</v>
      </c>
      <c r="C210" s="1" t="s">
        <v>2389</v>
      </c>
      <c r="D210" s="3" t="s">
        <v>6536</v>
      </c>
      <c r="E210" t="str">
        <f t="shared" si="3"/>
        <v>GTTCCGTTGTCCGTGCTGTCCAGTCAGGTGTGATGCTCGGTGTGATGCTCGGGGATCCAGGAATTCATCTGGAGAGAATAAAAAGCTTTCCAGTTTATTCCAGGGCTCCAGGATGACGACGATAAGCTCGTAACGAAAGGATGGGTGCGA</v>
      </c>
    </row>
    <row r="211" spans="1:5" x14ac:dyDescent="0.75">
      <c r="A211" s="4" t="s">
        <v>209</v>
      </c>
      <c r="B211" s="7" t="s">
        <v>6533</v>
      </c>
      <c r="C211" s="1" t="s">
        <v>2390</v>
      </c>
      <c r="D211" s="3" t="s">
        <v>6536</v>
      </c>
      <c r="E211" t="str">
        <f t="shared" si="3"/>
        <v>GTTCCGTTGTCCGTGCTGTCCAGTCAGGTGTGATGCTCGGTGTGATGCTCGGGGATCCAGGAATTCATCTGGAGTTATTGAACTATTGGACATTTTCTTTTTGAACTCCAGGATGACGACGATAAGCTCGTAACGAAAGGATGGGTGCGA</v>
      </c>
    </row>
    <row r="212" spans="1:5" x14ac:dyDescent="0.75">
      <c r="A212" s="4" t="s">
        <v>210</v>
      </c>
      <c r="B212" s="7" t="s">
        <v>6533</v>
      </c>
      <c r="C212" s="1" t="s">
        <v>2391</v>
      </c>
      <c r="D212" s="3" t="s">
        <v>6536</v>
      </c>
      <c r="E212" t="str">
        <f t="shared" si="3"/>
        <v>GTTCCGTTGTCCGTGCTGTCCAGTCAGGTGTGATGCTCGGTGTGATGCTCGGGGATCCAGGAATTCATCTGGAGCTCCTCCCTCCAAAAAACAGACACATATGATCTCCAGGATGACGACGATAAGCTCGTAACGAAAGGATGGGTGCGA</v>
      </c>
    </row>
    <row r="213" spans="1:5" x14ac:dyDescent="0.75">
      <c r="A213" s="4" t="s">
        <v>211</v>
      </c>
      <c r="B213" s="7" t="s">
        <v>6533</v>
      </c>
      <c r="C213" s="1" t="s">
        <v>2392</v>
      </c>
      <c r="D213" s="3" t="s">
        <v>6536</v>
      </c>
      <c r="E213" t="str">
        <f t="shared" si="3"/>
        <v>GTTCCGTTGTCCGTGCTGTCCAGTCAGGTGTGATGCTCGGTGTGATGCTCGGGGATCCAGGAATTCATCTGGAGGGAAGAAATAACTGACTAGAGCTCCTCAGAACTCCAGGATGACGACGATAAGCTCGTAACGAAAGGATGGGTGCGA</v>
      </c>
    </row>
    <row r="214" spans="1:5" x14ac:dyDescent="0.75">
      <c r="A214" s="4" t="s">
        <v>212</v>
      </c>
      <c r="B214" s="7" t="s">
        <v>6533</v>
      </c>
      <c r="C214" s="1" t="s">
        <v>2393</v>
      </c>
      <c r="D214" s="3" t="s">
        <v>6536</v>
      </c>
      <c r="E214" t="str">
        <f t="shared" si="3"/>
        <v>GTTCCGTTGTCCGTGCTGTCCAGTCAGGTGTGATGCTCGGTGTGATGCTCGGGGATCCAGGAATTCATCTGGAGTTATACTAAAGATTTCTTTTACATAAAACGTCTCCAGGATGACGACGATAAGCTCGTAACGAAAGGATGGGTGCGA</v>
      </c>
    </row>
    <row r="215" spans="1:5" x14ac:dyDescent="0.75">
      <c r="A215" s="4" t="s">
        <v>213</v>
      </c>
      <c r="B215" s="7" t="s">
        <v>6533</v>
      </c>
      <c r="C215" s="1" t="s">
        <v>2394</v>
      </c>
      <c r="D215" s="3" t="s">
        <v>6536</v>
      </c>
      <c r="E215" t="str">
        <f t="shared" si="3"/>
        <v>GTTCCGTTGTCCGTGCTGTCCAGTCAGGTGTGATGCTCGGTGTGATGCTCGGGGATCCAGGAATTCATCTGGAGAAGAGGATAGGTTTTATTTCTAAAATGGTCACTCCAGGATGACGACGATAAGCTCGTAACGAAAGGATGGGTGCGA</v>
      </c>
    </row>
    <row r="216" spans="1:5" x14ac:dyDescent="0.75">
      <c r="A216" s="4" t="s">
        <v>214</v>
      </c>
      <c r="B216" s="7" t="s">
        <v>6533</v>
      </c>
      <c r="C216" s="1" t="s">
        <v>2395</v>
      </c>
      <c r="D216" s="3" t="s">
        <v>6536</v>
      </c>
      <c r="E216" t="str">
        <f t="shared" si="3"/>
        <v>GTTCCGTTGTCCGTGCTGTCCAGTCAGGTGTGATGCTCGGTGTGATGCTCGGGGATCCAGGAATTCATCTGGAGTTGGGTAGAGATTAAATAATCCTCCCAGAAACTCCAGGATGACGACGATAAGCTCGTAACGAAAGGATGGGTGCGA</v>
      </c>
    </row>
    <row r="217" spans="1:5" x14ac:dyDescent="0.75">
      <c r="A217" s="4" t="s">
        <v>215</v>
      </c>
      <c r="B217" s="7" t="s">
        <v>6533</v>
      </c>
      <c r="C217" s="1" t="s">
        <v>2396</v>
      </c>
      <c r="D217" s="3" t="s">
        <v>6536</v>
      </c>
      <c r="E217" t="str">
        <f t="shared" si="3"/>
        <v>GTTCCGTTGTCCGTGCTGTCCAGTCAGGTGTGATGCTCGGTGTGATGCTCGGGGATCCAGGAATTCATCTGGAGACTGTCTCATATTTAATGAATACGTAACTCTCTCCAGGATGACGACGATAAGCTCGTAACGAAAGGATGGGTGCGA</v>
      </c>
    </row>
    <row r="218" spans="1:5" x14ac:dyDescent="0.75">
      <c r="A218" s="4" t="s">
        <v>216</v>
      </c>
      <c r="B218" s="7" t="s">
        <v>6533</v>
      </c>
      <c r="C218" s="1" t="s">
        <v>2397</v>
      </c>
      <c r="D218" s="3" t="s">
        <v>6536</v>
      </c>
      <c r="E218" t="str">
        <f t="shared" si="3"/>
        <v>GTTCCGTTGTCCGTGCTGTCCAGTCAGGTGTGATGCTCGGTGTGATGCTCGGGGATCCAGGAATTCATCTGGAGTATAGTGGTGTCATACAACAGGTACGGGAAACTCCAGGATGACGACGATAAGCTCGTAACGAAAGGATGGGTGCGA</v>
      </c>
    </row>
    <row r="219" spans="1:5" x14ac:dyDescent="0.75">
      <c r="A219" s="4" t="s">
        <v>217</v>
      </c>
      <c r="B219" s="7" t="s">
        <v>6533</v>
      </c>
      <c r="C219" s="1" t="s">
        <v>2398</v>
      </c>
      <c r="D219" s="3" t="s">
        <v>6536</v>
      </c>
      <c r="E219" t="str">
        <f t="shared" si="3"/>
        <v>GTTCCGTTGTCCGTGCTGTCCAGTCAGGTGTGATGCTCGGTGTGATGCTCGGGGATCCAGGAATTCATCTGGAGAAAGAAAAATATACCATCAATATTTCAGGACCTCCAGGATGACGACGATAAGCTCGTAACGAAAGGATGGGTGCGA</v>
      </c>
    </row>
    <row r="220" spans="1:5" x14ac:dyDescent="0.75">
      <c r="A220" s="4" t="s">
        <v>218</v>
      </c>
      <c r="B220" s="7" t="s">
        <v>6533</v>
      </c>
      <c r="C220" s="1" t="s">
        <v>2399</v>
      </c>
      <c r="D220" s="3" t="s">
        <v>6536</v>
      </c>
      <c r="E220" t="str">
        <f t="shared" si="3"/>
        <v>GTTCCGTTGTCCGTGCTGTCCAGTCAGGTGTGATGCTCGGTGTGATGCTCGGGGATCCAGGAATTCATCTGGAGCCCATTAATGATAGAGTGGATAAAGAAAATACTCCAGGATGACGACGATAAGCTCGTAACGAAAGGATGGGTGCGA</v>
      </c>
    </row>
    <row r="221" spans="1:5" x14ac:dyDescent="0.75">
      <c r="A221" s="4" t="s">
        <v>219</v>
      </c>
      <c r="B221" s="7" t="s">
        <v>6533</v>
      </c>
      <c r="C221" s="1" t="s">
        <v>2400</v>
      </c>
      <c r="D221" s="3" t="s">
        <v>6536</v>
      </c>
      <c r="E221" t="str">
        <f t="shared" si="3"/>
        <v>GTTCCGTTGTCCGTGCTGTCCAGTCAGGTGTGATGCTCGGTGTGATGCTCGGGGATCCAGGAATTCATCTGGAGAAACTAGTTTTTGAGCACCTATTATATATCACTCCAGGATGACGACGATAAGCTCGTAACGAAAGGATGGGTGCGA</v>
      </c>
    </row>
    <row r="222" spans="1:5" x14ac:dyDescent="0.75">
      <c r="A222" s="4" t="s">
        <v>220</v>
      </c>
      <c r="B222" s="7" t="s">
        <v>6533</v>
      </c>
      <c r="C222" s="1" t="s">
        <v>2401</v>
      </c>
      <c r="D222" s="3" t="s">
        <v>6536</v>
      </c>
      <c r="E222" t="str">
        <f t="shared" si="3"/>
        <v>GTTCCGTTGTCCGTGCTGTCCAGTCAGGTGTGATGCTCGGTGTGATGCTCGGGGATCCAGGAATTCATCTGGAGAGAAGCTTCAGCTTCCTCCCTGAGCCAAGAACTCCAGGATGACGACGATAAGCTCGTAACGAAAGGATGGGTGCGA</v>
      </c>
    </row>
    <row r="223" spans="1:5" x14ac:dyDescent="0.75">
      <c r="A223" s="4" t="s">
        <v>221</v>
      </c>
      <c r="B223" s="7" t="s">
        <v>6533</v>
      </c>
      <c r="C223" s="1" t="s">
        <v>2402</v>
      </c>
      <c r="D223" s="3" t="s">
        <v>6536</v>
      </c>
      <c r="E223" t="str">
        <f t="shared" si="3"/>
        <v>GTTCCGTTGTCCGTGCTGTCCAGTCAGGTGTGATGCTCGGTGTGATGCTCGGGGATCCAGGAATTCATCTGGAGCACTTATTGGTTCACAGACAGCCTCTTTTTGCTCCAGGATGACGACGATAAGCTCGTAACGAAAGGATGGGTGCGA</v>
      </c>
    </row>
    <row r="224" spans="1:5" x14ac:dyDescent="0.75">
      <c r="A224" s="4" t="s">
        <v>222</v>
      </c>
      <c r="B224" s="7" t="s">
        <v>6533</v>
      </c>
      <c r="C224" s="1" t="s">
        <v>2403</v>
      </c>
      <c r="D224" s="3" t="s">
        <v>6536</v>
      </c>
      <c r="E224" t="str">
        <f t="shared" si="3"/>
        <v>GTTCCGTTGTCCGTGCTGTCCAGTCAGGTGTGATGCTCGGTGTGATGCTCGGGGATCCAGGAATTCATCTGGAGCAATCATCCTGGAATGATTTACAGATAGAGGCTCCAGGATGACGACGATAAGCTCGTAACGAAAGGATGGGTGCGA</v>
      </c>
    </row>
    <row r="225" spans="1:5" x14ac:dyDescent="0.75">
      <c r="A225" s="4" t="s">
        <v>223</v>
      </c>
      <c r="B225" s="7" t="s">
        <v>6533</v>
      </c>
      <c r="C225" s="1" t="s">
        <v>2404</v>
      </c>
      <c r="D225" s="3" t="s">
        <v>6536</v>
      </c>
      <c r="E225" t="str">
        <f t="shared" si="3"/>
        <v>GTTCCGTTGTCCGTGCTGTCCAGTCAGGTGTGATGCTCGGTGTGATGCTCGGGGATCCAGGAATTCATCTGGAGCAGGAGCCTATGCAAATGACACACTAGAAAGCTCCAGGATGACGACGATAAGCTCGTAACGAAAGGATGGGTGCGA</v>
      </c>
    </row>
    <row r="226" spans="1:5" x14ac:dyDescent="0.75">
      <c r="A226" s="4" t="s">
        <v>224</v>
      </c>
      <c r="B226" s="7" t="s">
        <v>6533</v>
      </c>
      <c r="C226" s="1" t="s">
        <v>2405</v>
      </c>
      <c r="D226" s="3" t="s">
        <v>6536</v>
      </c>
      <c r="E226" t="str">
        <f t="shared" si="3"/>
        <v>GTTCCGTTGTCCGTGCTGTCCAGTCAGGTGTGATGCTCGGTGTGATGCTCGGGGATCCAGGAATTCATCTGGAGAGAGTCTCGCTCACTCAGTGCTCAATGTTGCCTCCAGGATGACGACGATAAGCTCGTAACGAAAGGATGGGTGCGA</v>
      </c>
    </row>
    <row r="227" spans="1:5" x14ac:dyDescent="0.75">
      <c r="A227" s="4" t="s">
        <v>225</v>
      </c>
      <c r="B227" s="7" t="s">
        <v>6533</v>
      </c>
      <c r="C227" s="1" t="s">
        <v>2406</v>
      </c>
      <c r="D227" s="3" t="s">
        <v>6536</v>
      </c>
      <c r="E227" t="str">
        <f t="shared" si="3"/>
        <v>GTTCCGTTGTCCGTGCTGTCCAGTCAGGTGTGATGCTCGGTGTGATGCTCGGGGATCCAGGAATTCATCTGGAGGAGTCTCATTATGTTGCTCAGGCTGATCTTGCTCCAGGATGACGACGATAAGCTCGTAACGAAAGGATGGGTGCGA</v>
      </c>
    </row>
    <row r="228" spans="1:5" x14ac:dyDescent="0.75">
      <c r="A228" s="4" t="s">
        <v>226</v>
      </c>
      <c r="B228" s="7" t="s">
        <v>6533</v>
      </c>
      <c r="C228" s="1" t="s">
        <v>2407</v>
      </c>
      <c r="D228" s="3" t="s">
        <v>6536</v>
      </c>
      <c r="E228" t="str">
        <f t="shared" si="3"/>
        <v>GTTCCGTTGTCCGTGCTGTCCAGTCAGGTGTGATGCTCGGTGTGATGCTCGGGGATCCAGGAATTCATCTGGAGCCATCACTGCCCACTCTTTATTAAACCTAAGCTCCAGGATGACGACGATAAGCTCGTAACGAAAGGATGGGTGCGA</v>
      </c>
    </row>
    <row r="229" spans="1:5" x14ac:dyDescent="0.75">
      <c r="A229" s="4" t="s">
        <v>227</v>
      </c>
      <c r="B229" s="7" t="s">
        <v>6533</v>
      </c>
      <c r="C229" s="1" t="s">
        <v>2408</v>
      </c>
      <c r="D229" s="3" t="s">
        <v>6536</v>
      </c>
      <c r="E229" t="str">
        <f t="shared" si="3"/>
        <v>GTTCCGTTGTCCGTGCTGTCCAGTCAGGTGTGATGCTCGGTGTGATGCTCGGGGATCCAGGAATTCATCTGGAGCTCCGAAGAGACAGCAACCATCGAGAACGGGCTCCAGGATGACGACGATAAGCTCGTAACGAAAGGATGGGTGCGA</v>
      </c>
    </row>
    <row r="230" spans="1:5" x14ac:dyDescent="0.75">
      <c r="A230" s="4" t="s">
        <v>228</v>
      </c>
      <c r="B230" s="7" t="s">
        <v>6533</v>
      </c>
      <c r="C230" s="1" t="s">
        <v>2409</v>
      </c>
      <c r="D230" s="3" t="s">
        <v>6536</v>
      </c>
      <c r="E230" t="str">
        <f t="shared" si="3"/>
        <v>GTTCCGTTGTCCGTGCTGTCCAGTCAGGTGTGATGCTCGGTGTGATGCTCGGGGATCCAGGAATTCATCTGGAGGCTTCAACTTTAAGTCACCAGCTGCATTTGACTCCAGGATGACGACGATAAGCTCGTAACGAAAGGATGGGTGCGA</v>
      </c>
    </row>
    <row r="231" spans="1:5" x14ac:dyDescent="0.75">
      <c r="A231" s="4" t="s">
        <v>229</v>
      </c>
      <c r="B231" s="7" t="s">
        <v>6533</v>
      </c>
      <c r="C231" s="1" t="s">
        <v>2410</v>
      </c>
      <c r="D231" s="3" t="s">
        <v>6536</v>
      </c>
      <c r="E231" t="str">
        <f t="shared" si="3"/>
        <v>GTTCCGTTGTCCGTGCTGTCCAGTCAGGTGTGATGCTCGGTGTGATGCTCGGGGATCCAGGAATTCATCTGGAGAAGAGGTGAAAGAGACTAGCTTACCTGGATTCTCCAGGATGACGACGATAAGCTCGTAACGAAAGGATGGGTGCGA</v>
      </c>
    </row>
    <row r="232" spans="1:5" x14ac:dyDescent="0.75">
      <c r="A232" s="4" t="s">
        <v>230</v>
      </c>
      <c r="B232" s="7" t="s">
        <v>6533</v>
      </c>
      <c r="C232" s="1" t="s">
        <v>2411</v>
      </c>
      <c r="D232" s="3" t="s">
        <v>6536</v>
      </c>
      <c r="E232" t="str">
        <f t="shared" si="3"/>
        <v>GTTCCGTTGTCCGTGCTGTCCAGTCAGGTGTGATGCTCGGTGTGATGCTCGGGGATCCAGGAATTCATCTGGAGGAAATTCAACTTGAACCTAAAACAATTACTTCTCCAGGATGACGACGATAAGCTCGTAACGAAAGGATGGGTGCGA</v>
      </c>
    </row>
    <row r="233" spans="1:5" x14ac:dyDescent="0.75">
      <c r="A233" s="4" t="s">
        <v>231</v>
      </c>
      <c r="B233" s="7" t="s">
        <v>6533</v>
      </c>
      <c r="C233" s="1" t="s">
        <v>2412</v>
      </c>
      <c r="D233" s="3" t="s">
        <v>6536</v>
      </c>
      <c r="E233" t="str">
        <f t="shared" si="3"/>
        <v>GTTCCGTTGTCCGTGCTGTCCAGTCAGGTGTGATGCTCGGTGTGATGCTCGGGGATCCAGGAATTCATCTGGAGAAAAATAAATTAAAAGATTAAAATTGTGAATCTCCAGGATGACGACGATAAGCTCGTAACGAAAGGATGGGTGCGA</v>
      </c>
    </row>
    <row r="234" spans="1:5" x14ac:dyDescent="0.75">
      <c r="A234" s="4" t="s">
        <v>232</v>
      </c>
      <c r="B234" s="7" t="s">
        <v>6533</v>
      </c>
      <c r="C234" s="1" t="s">
        <v>2413</v>
      </c>
      <c r="D234" s="3" t="s">
        <v>6536</v>
      </c>
      <c r="E234" t="str">
        <f t="shared" si="3"/>
        <v>GTTCCGTTGTCCGTGCTGTCCAGTCAGGTGTGATGCTCGGTGTGATGCTCGGGGATCCAGGAATTCATCTGGAGGGATGCATGAGAAAAATTTTTTTTTTTTGAACTCCAGGATGACGACGATAAGCTCGTAACGAAAGGATGGGTGCGA</v>
      </c>
    </row>
    <row r="235" spans="1:5" x14ac:dyDescent="0.75">
      <c r="A235" s="4" t="s">
        <v>233</v>
      </c>
      <c r="B235" s="7" t="s">
        <v>6533</v>
      </c>
      <c r="C235" s="1" t="s">
        <v>2414</v>
      </c>
      <c r="D235" s="3" t="s">
        <v>6536</v>
      </c>
      <c r="E235" t="str">
        <f t="shared" si="3"/>
        <v>GTTCCGTTGTCCGTGCTGTCCAGTCAGGTGTGATGCTCGGTGTGATGCTCGGGGATCCAGGAATTCATCTGGAGTAGTATTGGAAGTTCCGGCCAGGGCAATCAACTCCAGGATGACGACGATAAGCTCGTAACGAAAGGATGGGTGCGA</v>
      </c>
    </row>
    <row r="236" spans="1:5" x14ac:dyDescent="0.75">
      <c r="A236" s="4" t="s">
        <v>234</v>
      </c>
      <c r="B236" s="7" t="s">
        <v>6533</v>
      </c>
      <c r="C236" s="1" t="s">
        <v>2415</v>
      </c>
      <c r="D236" s="3" t="s">
        <v>6536</v>
      </c>
      <c r="E236" t="str">
        <f t="shared" si="3"/>
        <v>GTTCCGTTGTCCGTGCTGTCCAGTCAGGTGTGATGCTCGGTGTGATGCTCGGGGATCCAGGAATTCATCTGGAGACCACTCATATTCAACGTAGTATTGGAAGTTCTCCAGGATGACGACGATAAGCTCGTAACGAAAGGATGGGTGCGA</v>
      </c>
    </row>
    <row r="237" spans="1:5" x14ac:dyDescent="0.75">
      <c r="A237" s="4" t="s">
        <v>235</v>
      </c>
      <c r="B237" s="7" t="s">
        <v>6533</v>
      </c>
      <c r="C237" s="1" t="s">
        <v>2416</v>
      </c>
      <c r="D237" s="3" t="s">
        <v>6536</v>
      </c>
      <c r="E237" t="str">
        <f t="shared" si="3"/>
        <v>GTTCCGTTGTCCGTGCTGTCCAGTCAGGTGTGATGCTCGGTGTGATGCTCGGGGATCCAGGAATTCATCTGGAGCATTCCAGGCTCATGAATAGGAAGAATCAATCTCCAGGATGACGACGATAAGCTCGTAACGAAAGGATGGGTGCGA</v>
      </c>
    </row>
    <row r="238" spans="1:5" x14ac:dyDescent="0.75">
      <c r="A238" s="4" t="s">
        <v>236</v>
      </c>
      <c r="B238" s="7" t="s">
        <v>6533</v>
      </c>
      <c r="C238" s="1" t="s">
        <v>2417</v>
      </c>
      <c r="D238" s="3" t="s">
        <v>6536</v>
      </c>
      <c r="E238" t="str">
        <f t="shared" si="3"/>
        <v>GTTCCGTTGTCCGTGCTGTCCAGTCAGGTGTGATGCTCGGTGTGATGCTCGGGGATCCAGGAATTCATCTGGAGCAACAACTATTAAATAAAAAGCAATGGGGACCTCCAGGATGACGACGATAAGCTCGTAACGAAAGGATGGGTGCGA</v>
      </c>
    </row>
    <row r="239" spans="1:5" x14ac:dyDescent="0.75">
      <c r="A239" s="4" t="s">
        <v>237</v>
      </c>
      <c r="B239" s="7" t="s">
        <v>6533</v>
      </c>
      <c r="C239" s="1" t="s">
        <v>2418</v>
      </c>
      <c r="D239" s="3" t="s">
        <v>6536</v>
      </c>
      <c r="E239" t="str">
        <f t="shared" si="3"/>
        <v>GTTCCGTTGTCCGTGCTGTCCAGTCAGGTGTGATGCTCGGTGTGATGCTCGGGGATCCAGGAATTCATCTGGAGACATATTTTAAAAGGCGGGAGATATACAAAGCTCCAGGATGACGACGATAAGCTCGTAACGAAAGGATGGGTGCGA</v>
      </c>
    </row>
    <row r="240" spans="1:5" x14ac:dyDescent="0.75">
      <c r="A240" s="4" t="s">
        <v>238</v>
      </c>
      <c r="B240" s="7" t="s">
        <v>6533</v>
      </c>
      <c r="C240" s="1" t="s">
        <v>2419</v>
      </c>
      <c r="D240" s="3" t="s">
        <v>6536</v>
      </c>
      <c r="E240" t="str">
        <f t="shared" si="3"/>
        <v>GTTCCGTTGTCCGTGCTGTCCAGTCAGGTGTGATGCTCGGTGTGATGCTCGGGGATCCAGGAATTCATCTGGAGATCTCCTCTCCCCTCCAATCCTATCCGTGATCTCCAGGATGACGACGATAAGCTCGTAACGAAAGGATGGGTGCGA</v>
      </c>
    </row>
    <row r="241" spans="1:5" x14ac:dyDescent="0.75">
      <c r="A241" s="4" t="s">
        <v>239</v>
      </c>
      <c r="B241" s="7" t="s">
        <v>6533</v>
      </c>
      <c r="C241" s="1" t="s">
        <v>2420</v>
      </c>
      <c r="D241" s="3" t="s">
        <v>6536</v>
      </c>
      <c r="E241" t="str">
        <f t="shared" si="3"/>
        <v>GTTCCGTTGTCCGTGCTGTCCAGTCAGGTGTGATGCTCGGTGTGATGCTCGGGGATCCAGGAATTCATCTGGAGTTGGGAGGCCGAGGCAGGCGGATCACAAGGTCTCCAGGATGACGACGATAAGCTCGTAACGAAAGGATGGGTGCGA</v>
      </c>
    </row>
    <row r="242" spans="1:5" x14ac:dyDescent="0.75">
      <c r="A242" s="4" t="s">
        <v>240</v>
      </c>
      <c r="B242" s="7" t="s">
        <v>6533</v>
      </c>
      <c r="C242" s="1" t="s">
        <v>2421</v>
      </c>
      <c r="D242" s="3" t="s">
        <v>6536</v>
      </c>
      <c r="E242" t="str">
        <f t="shared" si="3"/>
        <v>GTTCCGTTGTCCGTGCTGTCCAGTCAGGTGTGATGCTCGGTGTGATGCTCGGGGATCCAGGAATTCATCTGGAGCAGTGAGCCAAGATCGTTCTACTGCACTTCACTCCAGGATGACGACGATAAGCTCGTAACGAAAGGATGGGTGCGA</v>
      </c>
    </row>
    <row r="243" spans="1:5" x14ac:dyDescent="0.75">
      <c r="A243" s="4" t="s">
        <v>241</v>
      </c>
      <c r="B243" s="7" t="s">
        <v>6533</v>
      </c>
      <c r="C243" s="1" t="s">
        <v>2422</v>
      </c>
      <c r="D243" s="3" t="s">
        <v>6536</v>
      </c>
      <c r="E243" t="str">
        <f t="shared" si="3"/>
        <v>GTTCCGTTGTCCGTGCTGTCCAGTCAGGTGTGATGCTCGGTGTGATGCTCGGGGATCCAGGAATTCATCTGGAGATCTCAAAAATAAATAAATAAATTAATTAATCTCCAGGATGACGACGATAAGCTCGTAACGAAAGGATGGGTGCGA</v>
      </c>
    </row>
    <row r="244" spans="1:5" x14ac:dyDescent="0.75">
      <c r="A244" s="4" t="s">
        <v>242</v>
      </c>
      <c r="B244" s="7" t="s">
        <v>6533</v>
      </c>
      <c r="C244" s="1" t="s">
        <v>2423</v>
      </c>
      <c r="D244" s="3" t="s">
        <v>6536</v>
      </c>
      <c r="E244" t="str">
        <f t="shared" si="3"/>
        <v>GTTCCGTTGTCCGTGCTGTCCAGTCAGGTGTGATGCTCGGTGTGATGCTCGGGGATCCAGGAATTCATCTGGAGGCTTTGGCCCATCATCCATGGGCTGCACCCACTCCAGGATGACGACGATAAGCTCGTAACGAAAGGATGGGTGCGA</v>
      </c>
    </row>
    <row r="245" spans="1:5" x14ac:dyDescent="0.75">
      <c r="A245" s="4" t="s">
        <v>243</v>
      </c>
      <c r="B245" s="7" t="s">
        <v>6533</v>
      </c>
      <c r="C245" s="1" t="s">
        <v>2424</v>
      </c>
      <c r="D245" s="3" t="s">
        <v>6536</v>
      </c>
      <c r="E245" t="str">
        <f t="shared" si="3"/>
        <v>GTTCCGTTGTCCGTGCTGTCCAGTCAGGTGTGATGCTCGGTGTGATGCTCGGGGATCCAGGAATTCATCTGGAGGGGGTGGGTCTTCCCCGTGCTGTTCTCGTGACTCCAGGATGACGACGATAAGCTCGTAACGAAAGGATGGGTGCGA</v>
      </c>
    </row>
    <row r="246" spans="1:5" x14ac:dyDescent="0.75">
      <c r="A246" s="4" t="s">
        <v>244</v>
      </c>
      <c r="B246" s="7" t="s">
        <v>6533</v>
      </c>
      <c r="C246" s="1" t="s">
        <v>2425</v>
      </c>
      <c r="D246" s="3" t="s">
        <v>6536</v>
      </c>
      <c r="E246" t="str">
        <f t="shared" si="3"/>
        <v>GTTCCGTTGTCCGTGCTGTCCAGTCAGGTGTGATGCTCGGTGTGATGCTCGGGGATCCAGGAATTCATCTGGAGTATATATATACATATAGCACAGAATATTCTGCTCCAGGATGACGACGATAAGCTCGTAACGAAAGGATGGGTGCGA</v>
      </c>
    </row>
    <row r="247" spans="1:5" x14ac:dyDescent="0.75">
      <c r="A247" s="4" t="s">
        <v>245</v>
      </c>
      <c r="B247" s="7" t="s">
        <v>6533</v>
      </c>
      <c r="C247" s="1" t="s">
        <v>2426</v>
      </c>
      <c r="D247" s="3" t="s">
        <v>6536</v>
      </c>
      <c r="E247" t="str">
        <f t="shared" si="3"/>
        <v>GTTCCGTTGTCCGTGCTGTCCAGTCAGGTGTGATGCTCGGTGTGATGCTCGGGGATCCAGGAATTCATCTGGAGCCCGACCCCATGACACGCCCCTGTGTGTGATCTCCAGGATGACGACGATAAGCTCGTAACGAAAGGATGGGTGCGA</v>
      </c>
    </row>
    <row r="248" spans="1:5" x14ac:dyDescent="0.75">
      <c r="A248" s="4" t="s">
        <v>246</v>
      </c>
      <c r="B248" s="7" t="s">
        <v>6533</v>
      </c>
      <c r="C248" s="1" t="s">
        <v>2427</v>
      </c>
      <c r="D248" s="3" t="s">
        <v>6536</v>
      </c>
      <c r="E248" t="str">
        <f t="shared" si="3"/>
        <v>GTTCCGTTGTCCGTGCTGTCCAGTCAGGTGTGATGCTCGGTGTGATGCTCGGGGATCCAGGAATTCATCTGGAGGTATACACAGATACTACTCATTGTTTCCTATCTCCAGGATGACGACGATAAGCTCGTAACGAAAGGATGGGTGCGA</v>
      </c>
    </row>
    <row r="249" spans="1:5" x14ac:dyDescent="0.75">
      <c r="A249" s="4" t="s">
        <v>247</v>
      </c>
      <c r="B249" s="7" t="s">
        <v>6533</v>
      </c>
      <c r="C249" s="1" t="s">
        <v>2428</v>
      </c>
      <c r="D249" s="3" t="s">
        <v>6536</v>
      </c>
      <c r="E249" t="str">
        <f t="shared" si="3"/>
        <v>GTTCCGTTGTCCGTGCTGTCCAGTCAGGTGTGATGCTCGGTGTGATGCTCGGGGATCCAGGAATTCATCTGGAGACAAAAAAATGAGCCAGGCACGGTGGCACACCTCCAGGATGACGACGATAAGCTCGTAACGAAAGGATGGGTGCGA</v>
      </c>
    </row>
    <row r="250" spans="1:5" x14ac:dyDescent="0.75">
      <c r="A250" s="4" t="s">
        <v>248</v>
      </c>
      <c r="B250" s="7" t="s">
        <v>6533</v>
      </c>
      <c r="C250" s="1" t="s">
        <v>2429</v>
      </c>
      <c r="D250" s="3" t="s">
        <v>6536</v>
      </c>
      <c r="E250" t="str">
        <f t="shared" si="3"/>
        <v>GTTCCGTTGTCCGTGCTGTCCAGTCAGGTGTGATGCTCGGTGTGATGCTCGGGGATCCAGGAATTCATCTGGAGCCCGGCTGCTTGTCCAGGTGCTCGCATGCATCTCCAGGATGACGACGATAAGCTCGTAACGAAAGGATGGGTGCGA</v>
      </c>
    </row>
    <row r="251" spans="1:5" x14ac:dyDescent="0.75">
      <c r="A251" s="4" t="s">
        <v>249</v>
      </c>
      <c r="B251" s="7" t="s">
        <v>6533</v>
      </c>
      <c r="C251" s="1" t="s">
        <v>2430</v>
      </c>
      <c r="D251" s="3" t="s">
        <v>6536</v>
      </c>
      <c r="E251" t="str">
        <f t="shared" si="3"/>
        <v>GTTCCGTTGTCCGTGCTGTCCAGTCAGGTGTGATGCTCGGTGTGATGCTCGGGGATCCAGGAATTCATCTGGAGTCTCAGATTCTTAGAATTACAAGGAAGGATACTCCAGGATGACGACGATAAGCTCGTAACGAAAGGATGGGTGCGA</v>
      </c>
    </row>
    <row r="252" spans="1:5" x14ac:dyDescent="0.75">
      <c r="A252" s="4" t="s">
        <v>250</v>
      </c>
      <c r="B252" s="7" t="s">
        <v>6533</v>
      </c>
      <c r="C252" s="1" t="s">
        <v>2431</v>
      </c>
      <c r="D252" s="3" t="s">
        <v>6536</v>
      </c>
      <c r="E252" t="str">
        <f t="shared" si="3"/>
        <v>GTTCCGTTGTCCGTGCTGTCCAGTCAGGTGTGATGCTCGGTGTGATGCTCGGGGATCCAGGAATTCATCTGGAGAAACTCTCCCTAAATCGTATTTTCTGACTCCCTCCAGGATGACGACGATAAGCTCGTAACGAAAGGATGGGTGCGA</v>
      </c>
    </row>
    <row r="253" spans="1:5" x14ac:dyDescent="0.75">
      <c r="A253" s="4" t="s">
        <v>251</v>
      </c>
      <c r="B253" s="7" t="s">
        <v>6533</v>
      </c>
      <c r="C253" s="1" t="s">
        <v>2432</v>
      </c>
      <c r="D253" s="3" t="s">
        <v>6536</v>
      </c>
      <c r="E253" t="str">
        <f t="shared" si="3"/>
        <v>GTTCCGTTGTCCGTGCTGTCCAGTCAGGTGTGATGCTCGGTGTGATGCTCGGGGATCCAGGAATTCATCTGGAGCATTTCTTCTGTCACATGTGTCTTTTTTCCACTCCAGGATGACGACGATAAGCTCGTAACGAAAGGATGGGTGCGA</v>
      </c>
    </row>
    <row r="254" spans="1:5" x14ac:dyDescent="0.75">
      <c r="A254" s="4" t="s">
        <v>252</v>
      </c>
      <c r="B254" s="7" t="s">
        <v>6533</v>
      </c>
      <c r="C254" s="1" t="s">
        <v>2433</v>
      </c>
      <c r="D254" s="3" t="s">
        <v>6536</v>
      </c>
      <c r="E254" t="str">
        <f t="shared" si="3"/>
        <v>GTTCCGTTGTCCGTGCTGTCCAGTCAGGTGTGATGCTCGGTGTGATGCTCGGGGATCCAGGAATTCATCTGGAGATAACCTATTCTCCCACCCTCCCCAAGATGGCTCCAGGATGACGACGATAAGCTCGTAACGAAAGGATGGGTGCGA</v>
      </c>
    </row>
    <row r="255" spans="1:5" x14ac:dyDescent="0.75">
      <c r="A255" s="4" t="s">
        <v>253</v>
      </c>
      <c r="B255" s="7" t="s">
        <v>6533</v>
      </c>
      <c r="C255" s="1" t="s">
        <v>2434</v>
      </c>
      <c r="D255" s="3" t="s">
        <v>6536</v>
      </c>
      <c r="E255" t="str">
        <f t="shared" si="3"/>
        <v>GTTCCGTTGTCCGTGCTGTCCAGTCAGGTGTGATGCTCGGTGTGATGCTCGGGGATCCAGGAATTCATCTGGAGCACCACCACGCCTGGCTAATTTTTTGTATTTCTCCAGGATGACGACGATAAGCTCGTAACGAAAGGATGGGTGCGA</v>
      </c>
    </row>
    <row r="256" spans="1:5" x14ac:dyDescent="0.75">
      <c r="A256" s="4" t="s">
        <v>254</v>
      </c>
      <c r="B256" s="7" t="s">
        <v>6533</v>
      </c>
      <c r="C256" s="1" t="s">
        <v>2435</v>
      </c>
      <c r="D256" s="3" t="s">
        <v>6536</v>
      </c>
      <c r="E256" t="str">
        <f t="shared" si="3"/>
        <v>GTTCCGTTGTCCGTGCTGTCCAGTCAGGTGTGATGCTCGGTGTGATGCTCGGGGATCCAGGAATTCATCTGGAGTGAGCCACCGCGCCCAGCCTAATTTTTAAATCTCCAGGATGACGACGATAAGCTCGTAACGAAAGGATGGGTGCGA</v>
      </c>
    </row>
    <row r="257" spans="1:5" x14ac:dyDescent="0.75">
      <c r="A257" s="4" t="s">
        <v>255</v>
      </c>
      <c r="B257" s="7" t="s">
        <v>6533</v>
      </c>
      <c r="C257" s="1" t="s">
        <v>2436</v>
      </c>
      <c r="D257" s="3" t="s">
        <v>6536</v>
      </c>
      <c r="E257" t="str">
        <f t="shared" si="3"/>
        <v>GTTCCGTTGTCCGTGCTGTCCAGTCAGGTGTGATGCTCGGTGTGATGCTCGGGGATCCAGGAATTCATCTGGAGAGAATCACTTGAACCCGGGAGGTGGAGGTTGCTCCAGGATGACGACGATAAGCTCGTAACGAAAGGATGGGTGCGA</v>
      </c>
    </row>
    <row r="258" spans="1:5" x14ac:dyDescent="0.75">
      <c r="A258" s="4" t="s">
        <v>256</v>
      </c>
      <c r="B258" s="7" t="s">
        <v>6533</v>
      </c>
      <c r="C258" s="1" t="s">
        <v>2437</v>
      </c>
      <c r="D258" s="3" t="s">
        <v>6536</v>
      </c>
      <c r="E258" t="str">
        <f t="shared" si="3"/>
        <v>GTTCCGTTGTCCGTGCTGTCCAGTCAGGTGTGATGCTCGGTGTGATGCTCGGGGATCCAGGAATTCATCTGGAGCACTACATTCCCCAGCCTGGTCTCTTTAACTCTCCAGGATGACGACGATAAGCTCGTAACGAAAGGATGGGTGCGA</v>
      </c>
    </row>
    <row r="259" spans="1:5" x14ac:dyDescent="0.75">
      <c r="A259" s="4" t="s">
        <v>257</v>
      </c>
      <c r="B259" s="7" t="s">
        <v>6533</v>
      </c>
      <c r="C259" s="1" t="s">
        <v>2438</v>
      </c>
      <c r="D259" s="3" t="s">
        <v>6536</v>
      </c>
      <c r="E259" t="str">
        <f t="shared" ref="E259:E322" si="4">B259&amp;C259&amp;D259</f>
        <v>GTTCCGTTGTCCGTGCTGTCCAGTCAGGTGTGATGCTCGGTGTGATGCTCGGGGATCCAGGAATTCATCTGGAGACATGTTTAAACTACATAATTCTTCAAGAGACTCCAGGATGACGACGATAAGCTCGTAACGAAAGGATGGGTGCGA</v>
      </c>
    </row>
    <row r="260" spans="1:5" x14ac:dyDescent="0.75">
      <c r="A260" s="4" t="s">
        <v>258</v>
      </c>
      <c r="B260" s="7" t="s">
        <v>6533</v>
      </c>
      <c r="C260" s="1" t="s">
        <v>2439</v>
      </c>
      <c r="D260" s="3" t="s">
        <v>6536</v>
      </c>
      <c r="E260" t="str">
        <f t="shared" si="4"/>
        <v>GTTCCGTTGTCCGTGCTGTCCAGTCAGGTGTGATGCTCGGTGTGATGCTCGGGGATCCAGGAATTCATCTGGAGGAATAAACCTGACTTAGTGTTGGTGGTTGCTCTCCAGGATGACGACGATAAGCTCGTAACGAAAGGATGGGTGCGA</v>
      </c>
    </row>
    <row r="261" spans="1:5" x14ac:dyDescent="0.75">
      <c r="A261" s="4" t="s">
        <v>259</v>
      </c>
      <c r="B261" s="7" t="s">
        <v>6533</v>
      </c>
      <c r="C261" s="1" t="s">
        <v>2440</v>
      </c>
      <c r="D261" s="3" t="s">
        <v>6536</v>
      </c>
      <c r="E261" t="str">
        <f t="shared" si="4"/>
        <v>GTTCCGTTGTCCGTGCTGTCCAGTCAGGTGTGATGCTCGGTGTGATGCTCGGGGATCCAGGAATTCATCTGGAGAGGCGCCTGCCACCACGCCCAGCTAATTTTTCTCCAGGATGACGACGATAAGCTCGTAACGAAAGGATGGGTGCGA</v>
      </c>
    </row>
    <row r="262" spans="1:5" x14ac:dyDescent="0.75">
      <c r="A262" s="4" t="s">
        <v>260</v>
      </c>
      <c r="B262" s="7" t="s">
        <v>6533</v>
      </c>
      <c r="C262" s="1" t="s">
        <v>2441</v>
      </c>
      <c r="D262" s="3" t="s">
        <v>6536</v>
      </c>
      <c r="E262" t="str">
        <f t="shared" si="4"/>
        <v>GTTCCGTTGTCCGTGCTGTCCAGTCAGGTGTGATGCTCGGTGTGATGCTCGGGGATCCAGGAATTCATCTGGAGTGCATTTTGATTACACCCCTTAAGTCATCTTCTCCAGGATGACGACGATAAGCTCGTAACGAAAGGATGGGTGCGA</v>
      </c>
    </row>
    <row r="263" spans="1:5" x14ac:dyDescent="0.75">
      <c r="A263" s="4" t="s">
        <v>261</v>
      </c>
      <c r="B263" s="7" t="s">
        <v>6533</v>
      </c>
      <c r="C263" s="1" t="s">
        <v>2442</v>
      </c>
      <c r="D263" s="3" t="s">
        <v>6536</v>
      </c>
      <c r="E263" t="str">
        <f t="shared" si="4"/>
        <v>GTTCCGTTGTCCGTGCTGTCCAGTCAGGTGTGATGCTCGGTGTGATGCTCGGGGATCCAGGAATTCATCTGGAGTCCGATTTTTCTCCACGAAGAGGACGGTATCCTCCAGGATGACGACGATAAGCTCGTAACGAAAGGATGGGTGCGA</v>
      </c>
    </row>
    <row r="264" spans="1:5" x14ac:dyDescent="0.75">
      <c r="A264" s="4" t="s">
        <v>262</v>
      </c>
      <c r="B264" s="7" t="s">
        <v>6533</v>
      </c>
      <c r="C264" s="1" t="s">
        <v>2443</v>
      </c>
      <c r="D264" s="3" t="s">
        <v>6536</v>
      </c>
      <c r="E264" t="str">
        <f t="shared" si="4"/>
        <v>GTTCCGTTGTCCGTGCTGTCCAGTCAGGTGTGATGCTCGGTGTGATGCTCGGGGATCCAGGAATTCATCTGGAGCAGGCGTGAGCCACCATGCCTGGCCTGAACACTCCAGGATGACGACGATAAGCTCGTAACGAAAGGATGGGTGCGA</v>
      </c>
    </row>
    <row r="265" spans="1:5" x14ac:dyDescent="0.75">
      <c r="A265" s="4" t="s">
        <v>263</v>
      </c>
      <c r="B265" s="7" t="s">
        <v>6533</v>
      </c>
      <c r="C265" s="1" t="s">
        <v>2444</v>
      </c>
      <c r="D265" s="3" t="s">
        <v>6536</v>
      </c>
      <c r="E265" t="str">
        <f t="shared" si="4"/>
        <v>GTTCCGTTGTCCGTGCTGTCCAGTCAGGTGTGATGCTCGGTGTGATGCTCGGGGATCCAGGAATTCATCTGGAGTCTCAGCTCATTGCAACCTCCGCCTTCTGGACTCCAGGATGACGACGATAAGCTCGTAACGAAAGGATGGGTGCGA</v>
      </c>
    </row>
    <row r="266" spans="1:5" x14ac:dyDescent="0.75">
      <c r="A266" s="4" t="s">
        <v>264</v>
      </c>
      <c r="B266" s="7" t="s">
        <v>6533</v>
      </c>
      <c r="C266" s="1" t="s">
        <v>2445</v>
      </c>
      <c r="D266" s="3" t="s">
        <v>6536</v>
      </c>
      <c r="E266" t="str">
        <f t="shared" si="4"/>
        <v>GTTCCGTTGTCCGTGCTGTCCAGTCAGGTGTGATGCTCGGTGTGATGCTCGGGGATCCAGGAATTCATCTGGAGATCTAAATATATTACATAAATAAGTTTTGACCTCCAGGATGACGACGATAAGCTCGTAACGAAAGGATGGGTGCGA</v>
      </c>
    </row>
    <row r="267" spans="1:5" x14ac:dyDescent="0.75">
      <c r="A267" s="4" t="s">
        <v>265</v>
      </c>
      <c r="B267" s="7" t="s">
        <v>6533</v>
      </c>
      <c r="C267" s="1" t="s">
        <v>2446</v>
      </c>
      <c r="D267" s="3" t="s">
        <v>6536</v>
      </c>
      <c r="E267" t="str">
        <f t="shared" si="4"/>
        <v>GTTCCGTTGTCCGTGCTGTCCAGTCAGGTGTGATGCTCGGTGTGATGCTCGGGGATCCAGGAATTCATCTGGAGCAGCTATTTCAGAGGCTGAGACGAGAGGATCCTCCAGGATGACGACGATAAGCTCGTAACGAAAGGATGGGTGCGA</v>
      </c>
    </row>
    <row r="268" spans="1:5" x14ac:dyDescent="0.75">
      <c r="A268" s="4" t="s">
        <v>266</v>
      </c>
      <c r="B268" s="7" t="s">
        <v>6533</v>
      </c>
      <c r="C268" s="1" t="s">
        <v>2447</v>
      </c>
      <c r="D268" s="3" t="s">
        <v>6536</v>
      </c>
      <c r="E268" t="str">
        <f t="shared" si="4"/>
        <v>GTTCCGTTGTCCGTGCTGTCCAGTCAGGTGTGATGCTCGGTGTGATGCTCGGGGATCCAGGAATTCATCTGGAGGCTCACTGCAACCTCCGCCTCCTGTGTTCAACTCCAGGATGACGACGATAAGCTCGTAACGAAAGGATGGGTGCGA</v>
      </c>
    </row>
    <row r="269" spans="1:5" x14ac:dyDescent="0.75">
      <c r="A269" s="4" t="s">
        <v>267</v>
      </c>
      <c r="B269" s="7" t="s">
        <v>6533</v>
      </c>
      <c r="C269" s="1" t="s">
        <v>2448</v>
      </c>
      <c r="D269" s="3" t="s">
        <v>6536</v>
      </c>
      <c r="E269" t="str">
        <f t="shared" si="4"/>
        <v>GTTCCGTTGTCCGTGCTGTCCAGTCAGGTGTGATGCTCGGTGTGATGCTCGGGGATCCAGGAATTCATCTGGAGGTGTGCCACCATGCCCGGCTAATTTTTTGTACTCCAGGATGACGACGATAAGCTCGTAACGAAAGGATGGGTGCGA</v>
      </c>
    </row>
    <row r="270" spans="1:5" x14ac:dyDescent="0.75">
      <c r="A270" s="4" t="s">
        <v>268</v>
      </c>
      <c r="B270" s="7" t="s">
        <v>6533</v>
      </c>
      <c r="C270" s="1" t="s">
        <v>2449</v>
      </c>
      <c r="D270" s="3" t="s">
        <v>6536</v>
      </c>
      <c r="E270" t="str">
        <f t="shared" si="4"/>
        <v>GTTCCGTTGTCCGTGCTGTCCAGTCAGGTGTGATGCTCGGTGTGATGCTCGGGGATCCAGGAATTCATCTGGAGCATGTCTATTCAGGTCTTTTGCCCATTTTTACTCCAGGATGACGACGATAAGCTCGTAACGAAAGGATGGGTGCGA</v>
      </c>
    </row>
    <row r="271" spans="1:5" x14ac:dyDescent="0.75">
      <c r="A271" s="4" t="s">
        <v>269</v>
      </c>
      <c r="B271" s="7" t="s">
        <v>6533</v>
      </c>
      <c r="C271" s="1" t="s">
        <v>2450</v>
      </c>
      <c r="D271" s="3" t="s">
        <v>6536</v>
      </c>
      <c r="E271" t="str">
        <f t="shared" si="4"/>
        <v>GTTCCGTTGTCCGTGCTGTCCAGTCAGGTGTGATGCTCGGTGTGATGCTCGGGGATCCAGGAATTCATCTGGAGATTAATCCCTTGCCACATGAATAGTTTGCAACTCCAGGATGACGACGATAAGCTCGTAACGAAAGGATGGGTGCGA</v>
      </c>
    </row>
    <row r="272" spans="1:5" x14ac:dyDescent="0.75">
      <c r="A272" s="4" t="s">
        <v>270</v>
      </c>
      <c r="B272" s="7" t="s">
        <v>6533</v>
      </c>
      <c r="C272" s="1" t="s">
        <v>2451</v>
      </c>
      <c r="D272" s="3" t="s">
        <v>6536</v>
      </c>
      <c r="E272" t="str">
        <f t="shared" si="4"/>
        <v>GTTCCGTTGTCCGTGCTGTCCAGTCAGGTGTGATGCTCGGTGTGATGCTCGGGGATCCAGGAATTCATCTGGAGGTCTGCCCCACCTCTACTCTACCGCACAACCCTCCAGGATGACGACGATAAGCTCGTAACGAAAGGATGGGTGCGA</v>
      </c>
    </row>
    <row r="273" spans="1:5" x14ac:dyDescent="0.75">
      <c r="A273" s="4" t="s">
        <v>271</v>
      </c>
      <c r="B273" s="7" t="s">
        <v>6533</v>
      </c>
      <c r="C273" s="1" t="s">
        <v>2452</v>
      </c>
      <c r="D273" s="3" t="s">
        <v>6536</v>
      </c>
      <c r="E273" t="str">
        <f t="shared" si="4"/>
        <v>GTTCCGTTGTCCGTGCTGTCCAGTCAGGTGTGATGCTCGGTGTGATGCTCGGGGATCCAGGAATTCATCTGGAGTCCTAAGTAGCTGGGATTATGGGCGCCTGCCCTCCAGGATGACGACGATAAGCTCGTAACGAAAGGATGGGTGCGA</v>
      </c>
    </row>
    <row r="274" spans="1:5" x14ac:dyDescent="0.75">
      <c r="A274" s="4" t="s">
        <v>272</v>
      </c>
      <c r="B274" s="7" t="s">
        <v>6533</v>
      </c>
      <c r="C274" s="1" t="s">
        <v>2453</v>
      </c>
      <c r="D274" s="3" t="s">
        <v>6536</v>
      </c>
      <c r="E274" t="str">
        <f t="shared" si="4"/>
        <v>GTTCCGTTGTCCGTGCTGTCCAGTCAGGTGTGATGCTCGGTGTGATGCTCGGGGATCCAGGAATTCATCTGGAGGTGTGTTTTTGCAGTAGCTGGTACTGGTTTTCTCCAGGATGACGACGATAAGCTCGTAACGAAAGGATGGGTGCGA</v>
      </c>
    </row>
    <row r="275" spans="1:5" x14ac:dyDescent="0.75">
      <c r="A275" s="4" t="s">
        <v>273</v>
      </c>
      <c r="B275" s="7" t="s">
        <v>6533</v>
      </c>
      <c r="C275" s="1" t="s">
        <v>2454</v>
      </c>
      <c r="D275" s="3" t="s">
        <v>6536</v>
      </c>
      <c r="E275" t="str">
        <f t="shared" si="4"/>
        <v>GTTCCGTTGTCCGTGCTGTCCAGTCAGGTGTGATGCTCGGTGTGATGCTCGGGGATCCAGGAATTCATCTGGAGGTGCTGTTGCCATCTCGGCTCACTGCAACCTCTCCAGGATGACGACGATAAGCTCGTAACGAAAGGATGGGTGCGA</v>
      </c>
    </row>
    <row r="276" spans="1:5" x14ac:dyDescent="0.75">
      <c r="A276" s="4" t="s">
        <v>274</v>
      </c>
      <c r="B276" s="7" t="s">
        <v>6533</v>
      </c>
      <c r="C276" s="1" t="s">
        <v>2455</v>
      </c>
      <c r="D276" s="3" t="s">
        <v>6536</v>
      </c>
      <c r="E276" t="str">
        <f t="shared" si="4"/>
        <v>GTTCCGTTGTCCGTGCTGTCCAGTCAGGTGTGATGCTCGGTGTGATGCTCGGGGATCCAGGAATTCATCTGGAGTATTTATGCAAAGCAACTTGAAAGATAAAATCTCCAGGATGACGACGATAAGCTCGTAACGAAAGGATGGGTGCGA</v>
      </c>
    </row>
    <row r="277" spans="1:5" x14ac:dyDescent="0.75">
      <c r="A277" s="4" t="s">
        <v>275</v>
      </c>
      <c r="B277" s="7" t="s">
        <v>6533</v>
      </c>
      <c r="C277" s="1" t="s">
        <v>2456</v>
      </c>
      <c r="D277" s="3" t="s">
        <v>6536</v>
      </c>
      <c r="E277" t="str">
        <f t="shared" si="4"/>
        <v>GTTCCGTTGTCCGTGCTGTCCAGTCAGGTGTGATGCTCGGTGTGATGCTCGGGGATCCAGGAATTCATCTGGAGACACTGAAGAGCTCAAAGAAAGCCAGGCCATCTCCAGGATGACGACGATAAGCTCGTAACGAAAGGATGGGTGCGA</v>
      </c>
    </row>
    <row r="278" spans="1:5" x14ac:dyDescent="0.75">
      <c r="A278" s="4" t="s">
        <v>276</v>
      </c>
      <c r="B278" s="7" t="s">
        <v>6533</v>
      </c>
      <c r="C278" s="1" t="s">
        <v>2457</v>
      </c>
      <c r="D278" s="3" t="s">
        <v>6536</v>
      </c>
      <c r="E278" t="str">
        <f t="shared" si="4"/>
        <v>GTTCCGTTGTCCGTGCTGTCCAGTCAGGTGTGATGCTCGGTGTGATGCTCGGGGATCCAGGAATTCATCTGGAGCTAGAAAGACTACGACGCGTGGTGAGAGGAACTCCAGGATGACGACGATAAGCTCGTAACGAAAGGATGGGTGCGA</v>
      </c>
    </row>
    <row r="279" spans="1:5" x14ac:dyDescent="0.75">
      <c r="A279" s="4" t="s">
        <v>277</v>
      </c>
      <c r="B279" s="7" t="s">
        <v>6533</v>
      </c>
      <c r="C279" s="1" t="s">
        <v>2458</v>
      </c>
      <c r="D279" s="3" t="s">
        <v>6536</v>
      </c>
      <c r="E279" t="str">
        <f t="shared" si="4"/>
        <v>GTTCCGTTGTCCGTGCTGTCCAGTCAGGTGTGATGCTCGGTGTGATGCTCGGGGATCCAGGAATTCATCTGGAGTTATTTTTATTTTCTACATGGTTCAGCCTAGCTCCAGGATGACGACGATAAGCTCGTAACGAAAGGATGGGTGCGA</v>
      </c>
    </row>
    <row r="280" spans="1:5" x14ac:dyDescent="0.75">
      <c r="A280" s="4" t="s">
        <v>278</v>
      </c>
      <c r="B280" s="7" t="s">
        <v>6533</v>
      </c>
      <c r="C280" s="1" t="s">
        <v>2459</v>
      </c>
      <c r="D280" s="3" t="s">
        <v>6536</v>
      </c>
      <c r="E280" t="str">
        <f t="shared" si="4"/>
        <v>GTTCCGTTGTCCGTGCTGTCCAGTCAGGTGTGATGCTCGGTGTGATGCTCGGGGATCCAGGAATTCATCTGGAGTTATTAAAATGGAGGGTCTCAGGTAGTAAATCTCCAGGATGACGACGATAAGCTCGTAACGAAAGGATGGGTGCGA</v>
      </c>
    </row>
    <row r="281" spans="1:5" x14ac:dyDescent="0.75">
      <c r="A281" s="4" t="s">
        <v>279</v>
      </c>
      <c r="B281" s="7" t="s">
        <v>6533</v>
      </c>
      <c r="C281" s="1" t="s">
        <v>2460</v>
      </c>
      <c r="D281" s="3" t="s">
        <v>6536</v>
      </c>
      <c r="E281" t="str">
        <f t="shared" si="4"/>
        <v>GTTCCGTTGTCCGTGCTGTCCAGTCAGGTGTGATGCTCGGTGTGATGCTCGGGGATCCAGGAATTCATCTGGAGATTCACGTTGCTCTGCTCATAATATTTCATTCTCCAGGATGACGACGATAAGCTCGTAACGAAAGGATGGGTGCGA</v>
      </c>
    </row>
    <row r="282" spans="1:5" x14ac:dyDescent="0.75">
      <c r="A282" s="4" t="s">
        <v>280</v>
      </c>
      <c r="B282" s="7" t="s">
        <v>6533</v>
      </c>
      <c r="C282" s="1" t="s">
        <v>2461</v>
      </c>
      <c r="D282" s="3" t="s">
        <v>6536</v>
      </c>
      <c r="E282" t="str">
        <f t="shared" si="4"/>
        <v>GTTCCGTTGTCCGTGCTGTCCAGTCAGGTGTGATGCTCGGTGTGATGCTCGGGGATCCAGGAATTCATCTGGAGTAGTAAGCTTGACACAGTATCAGTATCTAAGCTCCAGGATGACGACGATAAGCTCGTAACGAAAGGATGGGTGCGA</v>
      </c>
    </row>
    <row r="283" spans="1:5" x14ac:dyDescent="0.75">
      <c r="A283" s="4" t="s">
        <v>281</v>
      </c>
      <c r="B283" s="7" t="s">
        <v>6533</v>
      </c>
      <c r="C283" s="1" t="s">
        <v>2462</v>
      </c>
      <c r="D283" s="3" t="s">
        <v>6536</v>
      </c>
      <c r="E283" t="str">
        <f t="shared" si="4"/>
        <v>GTTCCGTTGTCCGTGCTGTCCAGTCAGGTGTGATGCTCGGTGTGATGCTCGGGGATCCAGGAATTCATCTGGAGAGTCTCTGAGAAATGCTTCTGAGGGAGCCACCTCCAGGATGACGACGATAAGCTCGTAACGAAAGGATGGGTGCGA</v>
      </c>
    </row>
    <row r="284" spans="1:5" x14ac:dyDescent="0.75">
      <c r="A284" s="4" t="s">
        <v>282</v>
      </c>
      <c r="B284" s="7" t="s">
        <v>6533</v>
      </c>
      <c r="C284" s="1" t="s">
        <v>2463</v>
      </c>
      <c r="D284" s="3" t="s">
        <v>6536</v>
      </c>
      <c r="E284" t="str">
        <f t="shared" si="4"/>
        <v>GTTCCGTTGTCCGTGCTGTCCAGTCAGGTGTGATGCTCGGTGTGATGCTCGGGGATCCAGGAATTCATCTGGAGTAGCCAGCCCAATGCCTCCACAGAACGGCCCCTCCAGGATGACGACGATAAGCTCGTAACGAAAGGATGGGTGCGA</v>
      </c>
    </row>
    <row r="285" spans="1:5" x14ac:dyDescent="0.75">
      <c r="A285" s="4" t="s">
        <v>283</v>
      </c>
      <c r="B285" s="7" t="s">
        <v>6533</v>
      </c>
      <c r="C285" s="1" t="s">
        <v>2464</v>
      </c>
      <c r="D285" s="3" t="s">
        <v>6536</v>
      </c>
      <c r="E285" t="str">
        <f t="shared" si="4"/>
        <v>GTTCCGTTGTCCGTGCTGTCCAGTCAGGTGTGATGCTCGGTGTGATGCTCGGGGATCCAGGAATTCATCTGGAGCCCAGTTAGGAGAATGATGAGAGATGGTGTGCTCCAGGATGACGACGATAAGCTCGTAACGAAAGGATGGGTGCGA</v>
      </c>
    </row>
    <row r="286" spans="1:5" x14ac:dyDescent="0.75">
      <c r="A286" s="4" t="s">
        <v>284</v>
      </c>
      <c r="B286" s="7" t="s">
        <v>6533</v>
      </c>
      <c r="C286" s="1" t="s">
        <v>2465</v>
      </c>
      <c r="D286" s="3" t="s">
        <v>6536</v>
      </c>
      <c r="E286" t="str">
        <f t="shared" si="4"/>
        <v>GTTCCGTTGTCCGTGCTGTCCAGTCAGGTGTGATGCTCGGTGTGATGCTCGGGGATCCAGGAATTCATCTGGAGCAGCACTTTGGGAGGCTGAGGCATCTTTACTCTCCAGGATGACGACGATAAGCTCGTAACGAAAGGATGGGTGCGA</v>
      </c>
    </row>
    <row r="287" spans="1:5" x14ac:dyDescent="0.75">
      <c r="A287" s="4" t="s">
        <v>285</v>
      </c>
      <c r="B287" s="7" t="s">
        <v>6533</v>
      </c>
      <c r="C287" s="1" t="s">
        <v>2466</v>
      </c>
      <c r="D287" s="3" t="s">
        <v>6536</v>
      </c>
      <c r="E287" t="str">
        <f t="shared" si="4"/>
        <v>GTTCCGTTGTCCGTGCTGTCCAGTCAGGTGTGATGCTCGGTGTGATGCTCGGGGATCCAGGAATTCATCTGGAGACAAAACAGTATACTCAGTAATATGCCGCTACTCCAGGATGACGACGATAAGCTCGTAACGAAAGGATGGGTGCGA</v>
      </c>
    </row>
    <row r="288" spans="1:5" x14ac:dyDescent="0.75">
      <c r="A288" s="4" t="s">
        <v>286</v>
      </c>
      <c r="B288" s="7" t="s">
        <v>6533</v>
      </c>
      <c r="C288" s="1" t="s">
        <v>2467</v>
      </c>
      <c r="D288" s="3" t="s">
        <v>6536</v>
      </c>
      <c r="E288" t="str">
        <f t="shared" si="4"/>
        <v>GTTCCGTTGTCCGTGCTGTCCAGTCAGGTGTGATGCTCGGTGTGATGCTCGGGGATCCAGGAATTCATCTGGAGGACTTAATTTTATTTCTAGTTAATGAGAGACCTCCAGGATGACGACGATAAGCTCGTAACGAAAGGATGGGTGCGA</v>
      </c>
    </row>
    <row r="289" spans="1:5" x14ac:dyDescent="0.75">
      <c r="A289" s="4" t="s">
        <v>287</v>
      </c>
      <c r="B289" s="7" t="s">
        <v>6533</v>
      </c>
      <c r="C289" s="1" t="s">
        <v>2468</v>
      </c>
      <c r="D289" s="3" t="s">
        <v>6536</v>
      </c>
      <c r="E289" t="str">
        <f t="shared" si="4"/>
        <v>GTTCCGTTGTCCGTGCTGTCCAGTCAGGTGTGATGCTCGGTGTGATGCTCGGGGATCCAGGAATTCATCTGGAGGTCTCTTCCCCAACACTGGTGAGCAGGAGGCCTCCAGGATGACGACGATAAGCTCGTAACGAAAGGATGGGTGCGA</v>
      </c>
    </row>
    <row r="290" spans="1:5" x14ac:dyDescent="0.75">
      <c r="A290" s="4" t="s">
        <v>288</v>
      </c>
      <c r="B290" s="7" t="s">
        <v>6533</v>
      </c>
      <c r="C290" s="1" t="s">
        <v>2469</v>
      </c>
      <c r="D290" s="3" t="s">
        <v>6536</v>
      </c>
      <c r="E290" t="str">
        <f t="shared" si="4"/>
        <v>GTTCCGTTGTCCGTGCTGTCCAGTCAGGTGTGATGCTCGGTGTGATGCTCGGGGATCCAGGAATTCATCTGGAGCTGGGTTTGAGTATTCATACCCTCCGTTAGCCTCCAGGATGACGACGATAAGCTCGTAACGAAAGGATGGGTGCGA</v>
      </c>
    </row>
    <row r="291" spans="1:5" x14ac:dyDescent="0.75">
      <c r="A291" s="4" t="s">
        <v>289</v>
      </c>
      <c r="B291" s="7" t="s">
        <v>6533</v>
      </c>
      <c r="C291" s="1" t="s">
        <v>2470</v>
      </c>
      <c r="D291" s="3" t="s">
        <v>6536</v>
      </c>
      <c r="E291" t="str">
        <f t="shared" si="4"/>
        <v>GTTCCGTTGTCCGTGCTGTCCAGTCAGGTGTGATGCTCGGTGTGATGCTCGGGGATCCAGGAATTCATCTGGAGACACCTATGATACTGCGTGTGGGGGAGTCTACTCCAGGATGACGACGATAAGCTCGTAACGAAAGGATGGGTGCGA</v>
      </c>
    </row>
    <row r="292" spans="1:5" x14ac:dyDescent="0.75">
      <c r="A292" s="4" t="s">
        <v>290</v>
      </c>
      <c r="B292" s="7" t="s">
        <v>6533</v>
      </c>
      <c r="C292" s="1" t="s">
        <v>2471</v>
      </c>
      <c r="D292" s="3" t="s">
        <v>6536</v>
      </c>
      <c r="E292" t="str">
        <f t="shared" si="4"/>
        <v>GTTCCGTTGTCCGTGCTGTCCAGTCAGGTGTGATGCTCGGTGTGATGCTCGGGGATCCAGGAATTCATCTGGAGATGTATGGGACCCCCCCTACCAGGACTTGCACTCCAGGATGACGACGATAAGCTCGTAACGAAAGGATGGGTGCGA</v>
      </c>
    </row>
    <row r="293" spans="1:5" x14ac:dyDescent="0.75">
      <c r="A293" s="4" t="s">
        <v>291</v>
      </c>
      <c r="B293" s="7" t="s">
        <v>6533</v>
      </c>
      <c r="C293" s="1" t="s">
        <v>2472</v>
      </c>
      <c r="D293" s="3" t="s">
        <v>6536</v>
      </c>
      <c r="E293" t="str">
        <f t="shared" si="4"/>
        <v>GTTCCGTTGTCCGTGCTGTCCAGTCAGGTGTGATGCTCGGTGTGATGCTCGGGGATCCAGGAATTCATCTGGAGGTGTCTTTCTTATAAAGGGAAGCAAGACTGTCTCCAGGATGACGACGATAAGCTCGTAACGAAAGGATGGGTGCGA</v>
      </c>
    </row>
    <row r="294" spans="1:5" x14ac:dyDescent="0.75">
      <c r="A294" s="4" t="s">
        <v>292</v>
      </c>
      <c r="B294" s="7" t="s">
        <v>6533</v>
      </c>
      <c r="C294" s="1" t="s">
        <v>2473</v>
      </c>
      <c r="D294" s="3" t="s">
        <v>6536</v>
      </c>
      <c r="E294" t="str">
        <f t="shared" si="4"/>
        <v>GTTCCGTTGTCCGTGCTGTCCAGTCAGGTGTGATGCTCGGTGTGATGCTCGGGGATCCAGGAATTCATCTGGAGAAGATGCTGCACTTTGAAAATGTTATTCACACTCCAGGATGACGACGATAAGCTCGTAACGAAAGGATGGGTGCGA</v>
      </c>
    </row>
    <row r="295" spans="1:5" x14ac:dyDescent="0.75">
      <c r="A295" s="4" t="s">
        <v>293</v>
      </c>
      <c r="B295" s="7" t="s">
        <v>6533</v>
      </c>
      <c r="C295" s="1" t="s">
        <v>2474</v>
      </c>
      <c r="D295" s="3" t="s">
        <v>6536</v>
      </c>
      <c r="E295" t="str">
        <f t="shared" si="4"/>
        <v>GTTCCGTTGTCCGTGCTGTCCAGTCAGGTGTGATGCTCGGTGTGATGCTCGGGGATCCAGGAATTCATCTGGAGTGAGGAAGGCGCTGTGCAGCACGCTCAAGGACTCCAGGATGACGACGATAAGCTCGTAACGAAAGGATGGGTGCGA</v>
      </c>
    </row>
    <row r="296" spans="1:5" x14ac:dyDescent="0.75">
      <c r="A296" s="4" t="s">
        <v>294</v>
      </c>
      <c r="B296" s="7" t="s">
        <v>6533</v>
      </c>
      <c r="C296" s="1" t="s">
        <v>2475</v>
      </c>
      <c r="D296" s="3" t="s">
        <v>6536</v>
      </c>
      <c r="E296" t="str">
        <f t="shared" si="4"/>
        <v>GTTCCGTTGTCCGTGCTGTCCAGTCAGGTGTGATGCTCGGTGTGATGCTCGGGGATCCAGGAATTCATCTGGAGCGTGCGCCTGTAGTCCCCAGCTACTTGGGAGCTCCAGGATGACGACGATAAGCTCGTAACGAAAGGATGGGTGCGA</v>
      </c>
    </row>
    <row r="297" spans="1:5" x14ac:dyDescent="0.75">
      <c r="A297" s="4" t="s">
        <v>295</v>
      </c>
      <c r="B297" s="7" t="s">
        <v>6533</v>
      </c>
      <c r="C297" s="1" t="s">
        <v>2476</v>
      </c>
      <c r="D297" s="3" t="s">
        <v>6536</v>
      </c>
      <c r="E297" t="str">
        <f t="shared" si="4"/>
        <v>GTTCCGTTGTCCGTGCTGTCCAGTCAGGTGTGATGCTCGGTGTGATGCTCGGGGATCCAGGAATTCATCTGGAGAGGTGCAGGCAAAGCCTATGAATACCCAGAACTCCAGGATGACGACGATAAGCTCGTAACGAAAGGATGGGTGCGA</v>
      </c>
    </row>
    <row r="298" spans="1:5" x14ac:dyDescent="0.75">
      <c r="A298" s="4" t="s">
        <v>296</v>
      </c>
      <c r="B298" s="7" t="s">
        <v>6533</v>
      </c>
      <c r="C298" s="1" t="s">
        <v>2477</v>
      </c>
      <c r="D298" s="3" t="s">
        <v>6536</v>
      </c>
      <c r="E298" t="str">
        <f t="shared" si="4"/>
        <v>GTTCCGTTGTCCGTGCTGTCCAGTCAGGTGTGATGCTCGGTGTGATGCTCGGGGATCCAGGAATTCATCTGGAGAGTGACTGTTGCCCAATCAGTTTCAGAAGCGCTCCAGGATGACGACGATAAGCTCGTAACGAAAGGATGGGTGCGA</v>
      </c>
    </row>
    <row r="299" spans="1:5" x14ac:dyDescent="0.75">
      <c r="A299" s="4" t="s">
        <v>297</v>
      </c>
      <c r="B299" s="7" t="s">
        <v>6533</v>
      </c>
      <c r="C299" s="1" t="s">
        <v>2478</v>
      </c>
      <c r="D299" s="3" t="s">
        <v>6536</v>
      </c>
      <c r="E299" t="str">
        <f t="shared" si="4"/>
        <v>GTTCCGTTGTCCGTGCTGTCCAGTCAGGTGTGATGCTCGGTGTGATGCTCGGGGATCCAGGAATTCATCTGGAGTTCTTAAATGAAAAAAAAAGGACACCTCAACCTCCAGGATGACGACGATAAGCTCGTAACGAAAGGATGGGTGCGA</v>
      </c>
    </row>
    <row r="300" spans="1:5" x14ac:dyDescent="0.75">
      <c r="A300" s="4" t="s">
        <v>298</v>
      </c>
      <c r="B300" s="7" t="s">
        <v>6533</v>
      </c>
      <c r="C300" s="1" t="s">
        <v>2479</v>
      </c>
      <c r="D300" s="3" t="s">
        <v>6536</v>
      </c>
      <c r="E300" t="str">
        <f t="shared" si="4"/>
        <v>GTTCCGTTGTCCGTGCTGTCCAGTCAGGTGTGATGCTCGGTGTGATGCTCGGGGATCCAGGAATTCATCTGGAGCTCGGGAGGCTGAGGCGGGAGAATGACATGACTCCAGGATGACGACGATAAGCTCGTAACGAAAGGATGGGTGCGA</v>
      </c>
    </row>
    <row r="301" spans="1:5" x14ac:dyDescent="0.75">
      <c r="A301" s="4" t="s">
        <v>299</v>
      </c>
      <c r="B301" s="7" t="s">
        <v>6533</v>
      </c>
      <c r="C301" s="1" t="s">
        <v>2480</v>
      </c>
      <c r="D301" s="3" t="s">
        <v>6536</v>
      </c>
      <c r="E301" t="str">
        <f t="shared" si="4"/>
        <v>GTTCCGTTGTCCGTGCTGTCCAGTCAGGTGTGATGCTCGGTGTGATGCTCGGGGATCCAGGAATTCATCTGGAGTTTGAGAGGTCGAGGCAGGAGGAATGCTTGACTCCAGGATGACGACGATAAGCTCGTAACGAAAGGATGGGTGCGA</v>
      </c>
    </row>
    <row r="302" spans="1:5" x14ac:dyDescent="0.75">
      <c r="A302" s="4" t="s">
        <v>300</v>
      </c>
      <c r="B302" s="7" t="s">
        <v>6533</v>
      </c>
      <c r="C302" s="1" t="s">
        <v>2481</v>
      </c>
      <c r="D302" s="3" t="s">
        <v>6536</v>
      </c>
      <c r="E302" t="str">
        <f t="shared" si="4"/>
        <v>GTTCCGTTGTCCGTGCTGTCCAGTCAGGTGTGATGCTCGGTGTGATGCTCGGGGATCCAGGAATTCATCTGGAGTTGCAGCGAAGCCACAGGTGGGGAGTCTGCTCTCCAGGATGACGACGATAAGCTCGTAACGAAAGGATGGGTGCGA</v>
      </c>
    </row>
    <row r="303" spans="1:5" x14ac:dyDescent="0.75">
      <c r="A303" s="4" t="s">
        <v>301</v>
      </c>
      <c r="B303" s="7" t="s">
        <v>6533</v>
      </c>
      <c r="C303" s="1" t="s">
        <v>2482</v>
      </c>
      <c r="D303" s="3" t="s">
        <v>6536</v>
      </c>
      <c r="E303" t="str">
        <f t="shared" si="4"/>
        <v>GTTCCGTTGTCCGTGCTGTCCAGTCAGGTGTGATGCTCGGTGTGATGCTCGGGGATCCAGGAATTCATCTGGAGTGTCTAAAAAAAAAAAAGAAAGACTGAAAAACTCCAGGATGACGACGATAAGCTCGTAACGAAAGGATGGGTGCGA</v>
      </c>
    </row>
    <row r="304" spans="1:5" x14ac:dyDescent="0.75">
      <c r="A304" s="4" t="s">
        <v>302</v>
      </c>
      <c r="B304" s="7" t="s">
        <v>6533</v>
      </c>
      <c r="C304" s="1" t="s">
        <v>2483</v>
      </c>
      <c r="D304" s="3" t="s">
        <v>6536</v>
      </c>
      <c r="E304" t="str">
        <f t="shared" si="4"/>
        <v>GTTCCGTTGTCCGTGCTGTCCAGTCAGGTGTGATGCTCGGTGTGATGCTCGGGGATCCAGGAATTCATCTGGAGAAAGTAGATTAGTGGCTGCCAGGGGCTAGGGCTCCAGGATGACGACGATAAGCTCGTAACGAAAGGATGGGTGCGA</v>
      </c>
    </row>
    <row r="305" spans="1:5" x14ac:dyDescent="0.75">
      <c r="A305" s="4" t="s">
        <v>303</v>
      </c>
      <c r="B305" s="7" t="s">
        <v>6533</v>
      </c>
      <c r="C305" s="1" t="s">
        <v>2484</v>
      </c>
      <c r="D305" s="3" t="s">
        <v>6536</v>
      </c>
      <c r="E305" t="str">
        <f t="shared" si="4"/>
        <v>GTTCCGTTGTCCGTGCTGTCCAGTCAGGTGTGATGCTCGGTGTGATGCTCGGGGATCCAGGAATTCATCTGGAGGCAATTATAGCTCAGCGCAGACTTGAACTCCCTCCAGGATGACGACGATAAGCTCGTAACGAAAGGATGGGTGCGA</v>
      </c>
    </row>
    <row r="306" spans="1:5" x14ac:dyDescent="0.75">
      <c r="A306" s="4" t="s">
        <v>304</v>
      </c>
      <c r="B306" s="7" t="s">
        <v>6533</v>
      </c>
      <c r="C306" s="1" t="s">
        <v>2485</v>
      </c>
      <c r="D306" s="3" t="s">
        <v>6536</v>
      </c>
      <c r="E306" t="str">
        <f t="shared" si="4"/>
        <v>GTTCCGTTGTCCGTGCTGTCCAGTCAGGTGTGATGCTCGGTGTGATGCTCGGGGATCCAGGAATTCATCTGGAGCACCATAATCACAGGATTATAATATTCTGTGCTCCAGGATGACGACGATAAGCTCGTAACGAAAGGATGGGTGCGA</v>
      </c>
    </row>
    <row r="307" spans="1:5" x14ac:dyDescent="0.75">
      <c r="A307" s="4" t="s">
        <v>305</v>
      </c>
      <c r="B307" s="7" t="s">
        <v>6533</v>
      </c>
      <c r="C307" s="1" t="s">
        <v>2486</v>
      </c>
      <c r="D307" s="3" t="s">
        <v>6536</v>
      </c>
      <c r="E307" t="str">
        <f t="shared" si="4"/>
        <v>GTTCCGTTGTCCGTGCTGTCCAGTCAGGTGTGATGCTCGGTGTGATGCTCGGGGATCCAGGAATTCATCTGGAGTCTCTGTCCCCTGACCTCATCTTCTTCTACTCTCCAGGATGACGACGATAAGCTCGTAACGAAAGGATGGGTGCGA</v>
      </c>
    </row>
    <row r="308" spans="1:5" x14ac:dyDescent="0.75">
      <c r="A308" s="4" t="s">
        <v>306</v>
      </c>
      <c r="B308" s="7" t="s">
        <v>6533</v>
      </c>
      <c r="C308" s="1" t="s">
        <v>2487</v>
      </c>
      <c r="D308" s="3" t="s">
        <v>6536</v>
      </c>
      <c r="E308" t="str">
        <f t="shared" si="4"/>
        <v>GTTCCGTTGTCCGTGCTGTCCAGTCAGGTGTGATGCTCGGTGTGATGCTCGGGGATCCAGGAATTCATCTGGAGTGGCCGGGCCCGGTGCCTTACGCCTGAATTCCTCCAGGATGACGACGATAAGCTCGTAACGAAAGGATGGGTGCGA</v>
      </c>
    </row>
    <row r="309" spans="1:5" x14ac:dyDescent="0.75">
      <c r="A309" s="4" t="s">
        <v>307</v>
      </c>
      <c r="B309" s="7" t="s">
        <v>6533</v>
      </c>
      <c r="C309" s="1" t="s">
        <v>2488</v>
      </c>
      <c r="D309" s="3" t="s">
        <v>6536</v>
      </c>
      <c r="E309" t="str">
        <f t="shared" si="4"/>
        <v>GTTCCGTTGTCCGTGCTGTCCAGTCAGGTGTGATGCTCGGTGTGATGCTCGGGGATCCAGGAATTCATCTGGAGAGGAGATCAAGACCACCCTGGCTAACACGGTCTCCAGGATGACGACGATAAGCTCGTAACGAAAGGATGGGTGCGA</v>
      </c>
    </row>
    <row r="310" spans="1:5" x14ac:dyDescent="0.75">
      <c r="A310" s="4" t="s">
        <v>308</v>
      </c>
      <c r="B310" s="7" t="s">
        <v>6533</v>
      </c>
      <c r="C310" s="1" t="s">
        <v>2489</v>
      </c>
      <c r="D310" s="3" t="s">
        <v>6536</v>
      </c>
      <c r="E310" t="str">
        <f t="shared" si="4"/>
        <v>GTTCCGTTGTCCGTGCTGTCCAGTCAGGTGTGATGCTCGGTGTGATGCTCGGGGATCCAGGAATTCATCTGGAGTGGGATGCCAAAGGCAGGTGGGTCACCTGAGCTCCAGGATGACGACGATAAGCTCGTAACGAAAGGATGGGTGCGA</v>
      </c>
    </row>
    <row r="311" spans="1:5" x14ac:dyDescent="0.75">
      <c r="A311" s="4" t="s">
        <v>309</v>
      </c>
      <c r="B311" s="7" t="s">
        <v>6533</v>
      </c>
      <c r="C311" s="1" t="s">
        <v>2490</v>
      </c>
      <c r="D311" s="3" t="s">
        <v>6536</v>
      </c>
      <c r="E311" t="str">
        <f t="shared" si="4"/>
        <v>GTTCCGTTGTCCGTGCTGTCCAGTCAGGTGTGATGCTCGGTGTGATGCTCGGGGATCCAGGAATTCATCTGGAGTTCAAATGATCCACCCGGCTTGGCCTCCCAACTCCAGGATGACGACGATAAGCTCGTAACGAAAGGATGGGTGCGA</v>
      </c>
    </row>
    <row r="312" spans="1:5" x14ac:dyDescent="0.75">
      <c r="A312" s="4" t="s">
        <v>310</v>
      </c>
      <c r="B312" s="7" t="s">
        <v>6533</v>
      </c>
      <c r="C312" s="1" t="s">
        <v>2491</v>
      </c>
      <c r="D312" s="3" t="s">
        <v>6536</v>
      </c>
      <c r="E312" t="str">
        <f t="shared" si="4"/>
        <v>GTTCCGTTGTCCGTGCTGTCCAGTCAGGTGTGATGCTCGGTGTGATGCTCGGGGATCCAGGAATTCATCTGGAGTACTCAAGAAATCTTGGCCCAGACCAATGTTCTCCAGGATGACGACGATAAGCTCGTAACGAAAGGATGGGTGCGA</v>
      </c>
    </row>
    <row r="313" spans="1:5" x14ac:dyDescent="0.75">
      <c r="A313" s="4" t="s">
        <v>311</v>
      </c>
      <c r="B313" s="7" t="s">
        <v>6533</v>
      </c>
      <c r="C313" s="1" t="s">
        <v>2492</v>
      </c>
      <c r="D313" s="3" t="s">
        <v>6536</v>
      </c>
      <c r="E313" t="str">
        <f t="shared" si="4"/>
        <v>GTTCCGTTGTCCGTGCTGTCCAGTCAGGTGTGATGCTCGGTGTGATGCTCGGGGATCCAGGAATTCATCTGGAGAAAATGAAGATTCCACATTTTGATTCAGTAGCTCCAGGATGACGACGATAAGCTCGTAACGAAAGGATGGGTGCGA</v>
      </c>
    </row>
    <row r="314" spans="1:5" x14ac:dyDescent="0.75">
      <c r="A314" s="4" t="s">
        <v>312</v>
      </c>
      <c r="B314" s="7" t="s">
        <v>6533</v>
      </c>
      <c r="C314" s="1" t="s">
        <v>2493</v>
      </c>
      <c r="D314" s="3" t="s">
        <v>6536</v>
      </c>
      <c r="E314" t="str">
        <f t="shared" si="4"/>
        <v>GTTCCGTTGTCCGTGCTGTCCAGTCAGGTGTGATGCTCGGTGTGATGCTCGGGGATCCAGGAATTCATCTGGAGGTGAGCCGAGATCGCACCACTGCACTCCAGCCTCCAGGATGACGACGATAAGCTCGTAACGAAAGGATGGGTGCGA</v>
      </c>
    </row>
    <row r="315" spans="1:5" x14ac:dyDescent="0.75">
      <c r="A315" s="4" t="s">
        <v>313</v>
      </c>
      <c r="B315" s="7" t="s">
        <v>6533</v>
      </c>
      <c r="C315" s="1" t="s">
        <v>2494</v>
      </c>
      <c r="D315" s="3" t="s">
        <v>6536</v>
      </c>
      <c r="E315" t="str">
        <f t="shared" si="4"/>
        <v>GTTCCGTTGTCCGTGCTGTCCAGTCAGGTGTGATGCTCGGTGTGATGCTCGGGGATCCAGGAATTCATCTGGAGATTATTTTTGATAGCAGAATAGTCTATGGTACTCCAGGATGACGACGATAAGCTCGTAACGAAAGGATGGGTGCGA</v>
      </c>
    </row>
    <row r="316" spans="1:5" x14ac:dyDescent="0.75">
      <c r="A316" s="4" t="s">
        <v>314</v>
      </c>
      <c r="B316" s="7" t="s">
        <v>6533</v>
      </c>
      <c r="C316" s="1" t="s">
        <v>2495</v>
      </c>
      <c r="D316" s="3" t="s">
        <v>6536</v>
      </c>
      <c r="E316" t="str">
        <f t="shared" si="4"/>
        <v>GTTCCGTTGTCCGTGCTGTCCAGTCAGGTGTGATGCTCGGTGTGATGCTCGGGGATCCAGGAATTCATCTGGAGCTCTAAAATGGGGATAAGAACAGTATCTACTCTCCAGGATGACGACGATAAGCTCGTAACGAAAGGATGGGTGCGA</v>
      </c>
    </row>
    <row r="317" spans="1:5" x14ac:dyDescent="0.75">
      <c r="A317" s="4" t="s">
        <v>315</v>
      </c>
      <c r="B317" s="7" t="s">
        <v>6533</v>
      </c>
      <c r="C317" s="1" t="s">
        <v>2496</v>
      </c>
      <c r="D317" s="3" t="s">
        <v>6536</v>
      </c>
      <c r="E317" t="str">
        <f t="shared" si="4"/>
        <v>GTTCCGTTGTCCGTGCTGTCCAGTCAGGTGTGATGCTCGGTGTGATGCTCGGGGATCCAGGAATTCATCTGGAGGCCAGGCATGGTGGCAGGCACCTGTAATCCCCTCCAGGATGACGACGATAAGCTCGTAACGAAAGGATGGGTGCGA</v>
      </c>
    </row>
    <row r="318" spans="1:5" x14ac:dyDescent="0.75">
      <c r="A318" s="4" t="s">
        <v>316</v>
      </c>
      <c r="B318" s="7" t="s">
        <v>6533</v>
      </c>
      <c r="C318" s="1" t="s">
        <v>2497</v>
      </c>
      <c r="D318" s="3" t="s">
        <v>6536</v>
      </c>
      <c r="E318" t="str">
        <f t="shared" si="4"/>
        <v>GTTCCGTTGTCCGTGCTGTCCAGTCAGGTGTGATGCTCGGTGTGATGCTCGGGGATCCAGGAATTCATCTGGAGGATGAAGGTCTCCCTATGTTGCCCAAGCTGGCTCCAGGATGACGACGATAAGCTCGTAACGAAAGGATGGGTGCGA</v>
      </c>
    </row>
    <row r="319" spans="1:5" x14ac:dyDescent="0.75">
      <c r="A319" s="4" t="s">
        <v>317</v>
      </c>
      <c r="B319" s="7" t="s">
        <v>6533</v>
      </c>
      <c r="C319" s="1" t="s">
        <v>2498</v>
      </c>
      <c r="D319" s="3" t="s">
        <v>6536</v>
      </c>
      <c r="E319" t="str">
        <f t="shared" si="4"/>
        <v>GTTCCGTTGTCCGTGCTGTCCAGTCAGGTGTGATGCTCGGTGTGATGCTCGGGGATCCAGGAATTCATCTGGAGGGAATAATCACTGGACGGGGTGTGTTTGGCCCTCCAGGATGACGACGATAAGCTCGTAACGAAAGGATGGGTGCGA</v>
      </c>
    </row>
    <row r="320" spans="1:5" x14ac:dyDescent="0.75">
      <c r="A320" s="4" t="s">
        <v>318</v>
      </c>
      <c r="B320" s="7" t="s">
        <v>6533</v>
      </c>
      <c r="C320" s="1" t="s">
        <v>2499</v>
      </c>
      <c r="D320" s="3" t="s">
        <v>6536</v>
      </c>
      <c r="E320" t="str">
        <f t="shared" si="4"/>
        <v>GTTCCGTTGTCCGTGCTGTCCAGTCAGGTGTGATGCTCGGTGTGATGCTCGGGGATCCAGGAATTCATCTGGAGCTAGAGCTCACCCAGGCCAGATCAGGGTAGGCTCCAGGATGACGACGATAAGCTCGTAACGAAAGGATGGGTGCGA</v>
      </c>
    </row>
    <row r="321" spans="1:5" x14ac:dyDescent="0.75">
      <c r="A321" s="4" t="s">
        <v>319</v>
      </c>
      <c r="B321" s="7" t="s">
        <v>6533</v>
      </c>
      <c r="C321" s="1" t="s">
        <v>2500</v>
      </c>
      <c r="D321" s="3" t="s">
        <v>6536</v>
      </c>
      <c r="E321" t="str">
        <f t="shared" si="4"/>
        <v>GTTCCGTTGTCCGTGCTGTCCAGTCAGGTGTGATGCTCGGTGTGATGCTCGGGGATCCAGGAATTCATCTGGAGCCAGCCACTCCTCCTAAGGGCAGAGCCTAGACTCCAGGATGACGACGATAAGCTCGTAACGAAAGGATGGGTGCGA</v>
      </c>
    </row>
    <row r="322" spans="1:5" x14ac:dyDescent="0.75">
      <c r="A322" s="4" t="s">
        <v>320</v>
      </c>
      <c r="B322" s="7" t="s">
        <v>6533</v>
      </c>
      <c r="C322" s="1" t="s">
        <v>2501</v>
      </c>
      <c r="D322" s="3" t="s">
        <v>6536</v>
      </c>
      <c r="E322" t="str">
        <f t="shared" si="4"/>
        <v>GTTCCGTTGTCCGTGCTGTCCAGTCAGGTGTGATGCTCGGTGTGATGCTCGGGGATCCAGGAATTCATCTGGAGCCATCCTGGCTAACACGGTGAAACCCCGTCTCTCCAGGATGACGACGATAAGCTCGTAACGAAAGGATGGGTGCGA</v>
      </c>
    </row>
    <row r="323" spans="1:5" x14ac:dyDescent="0.75">
      <c r="A323" s="4" t="s">
        <v>321</v>
      </c>
      <c r="B323" s="7" t="s">
        <v>6533</v>
      </c>
      <c r="C323" s="1" t="s">
        <v>2502</v>
      </c>
      <c r="D323" s="3" t="s">
        <v>6536</v>
      </c>
      <c r="E323" t="str">
        <f t="shared" ref="E323:E386" si="5">B323&amp;C323&amp;D323</f>
        <v>GTTCCGTTGTCCGTGCTGTCCAGTCAGGTGTGATGCTCGGTGTGATGCTCGGGGATCCAGGAATTCATCTGGAGAATAAAATAAATATTCAAAAAGTTTCAACTGCTCCAGGATGACGACGATAAGCTCGTAACGAAAGGATGGGTGCGA</v>
      </c>
    </row>
    <row r="324" spans="1:5" x14ac:dyDescent="0.75">
      <c r="A324" s="4" t="s">
        <v>322</v>
      </c>
      <c r="B324" s="7" t="s">
        <v>6533</v>
      </c>
      <c r="C324" s="1" t="s">
        <v>2503</v>
      </c>
      <c r="D324" s="3" t="s">
        <v>6536</v>
      </c>
      <c r="E324" t="str">
        <f t="shared" si="5"/>
        <v>GTTCCGTTGTCCGTGCTGTCCAGTCAGGTGTGATGCTCGGTGTGATGCTCGGGGATCCAGGAATTCATCTGGAGGGCGGGGGCATTGCCAGCCAGAGGTCCCTGGCTCCAGGATGACGACGATAAGCTCGTAACGAAAGGATGGGTGCGA</v>
      </c>
    </row>
    <row r="325" spans="1:5" x14ac:dyDescent="0.75">
      <c r="A325" s="4" t="s">
        <v>323</v>
      </c>
      <c r="B325" s="7" t="s">
        <v>6533</v>
      </c>
      <c r="C325" s="1" t="s">
        <v>2504</v>
      </c>
      <c r="D325" s="3" t="s">
        <v>6536</v>
      </c>
      <c r="E325" t="str">
        <f t="shared" si="5"/>
        <v>GTTCCGTTGTCCGTGCTGTCCAGTCAGGTGTGATGCTCGGTGTGATGCTCGGGGATCCAGGAATTCATCTGGAGCAGCCTGGGCAACATCGCAAAACCTCATCTCCTCCAGGATGACGACGATAAGCTCGTAACGAAAGGATGGGTGCGA</v>
      </c>
    </row>
    <row r="326" spans="1:5" x14ac:dyDescent="0.75">
      <c r="A326" s="4" t="s">
        <v>324</v>
      </c>
      <c r="B326" s="7" t="s">
        <v>6533</v>
      </c>
      <c r="C326" s="1" t="s">
        <v>2505</v>
      </c>
      <c r="D326" s="3" t="s">
        <v>6536</v>
      </c>
      <c r="E326" t="str">
        <f t="shared" si="5"/>
        <v>GTTCCGTTGTCCGTGCTGTCCAGTCAGGTGTGATGCTCGGTGTGATGCTCGGGGATCCAGGAATTCATCTGGAGTAGTAAAAAAAAAGAATGAACAAACCAAAAACTCCAGGATGACGACGATAAGCTCGTAACGAAAGGATGGGTGCGA</v>
      </c>
    </row>
    <row r="327" spans="1:5" x14ac:dyDescent="0.75">
      <c r="A327" s="4" t="s">
        <v>325</v>
      </c>
      <c r="B327" s="7" t="s">
        <v>6533</v>
      </c>
      <c r="C327" s="1" t="s">
        <v>2506</v>
      </c>
      <c r="D327" s="3" t="s">
        <v>6536</v>
      </c>
      <c r="E327" t="str">
        <f t="shared" si="5"/>
        <v>GTTCCGTTGTCCGTGCTGTCCAGTCAGGTGTGATGCTCGGTGTGATGCTCGGGGATCCAGGAATTCATCTGGAGATGATACACTACATCCGGTTGTTATGTCTCTCTCCAGGATGACGACGATAAGCTCGTAACGAAAGGATGGGTGCGA</v>
      </c>
    </row>
    <row r="328" spans="1:5" x14ac:dyDescent="0.75">
      <c r="A328" s="4" t="s">
        <v>326</v>
      </c>
      <c r="B328" s="7" t="s">
        <v>6533</v>
      </c>
      <c r="C328" s="1" t="s">
        <v>2507</v>
      </c>
      <c r="D328" s="3" t="s">
        <v>6536</v>
      </c>
      <c r="E328" t="str">
        <f t="shared" si="5"/>
        <v>GTTCCGTTGTCCGTGCTGTCCAGTCAGGTGTGATGCTCGGTGTGATGCTCGGGGATCCAGGAATTCATCTGGAGGGAAGTCGATGGGCCATAAGGACTGAAAAGACTCCAGGATGACGACGATAAGCTCGTAACGAAAGGATGGGTGCGA</v>
      </c>
    </row>
    <row r="329" spans="1:5" x14ac:dyDescent="0.75">
      <c r="A329" s="4" t="s">
        <v>327</v>
      </c>
      <c r="B329" s="7" t="s">
        <v>6533</v>
      </c>
      <c r="C329" s="1" t="s">
        <v>2508</v>
      </c>
      <c r="D329" s="3" t="s">
        <v>6536</v>
      </c>
      <c r="E329" t="str">
        <f t="shared" si="5"/>
        <v>GTTCCGTTGTCCGTGCTGTCCAGTCAGGTGTGATGCTCGGTGTGATGCTCGGGGATCCAGGAATTCATCTGGAGTGCTCTAAAAGACCCAAAAGAAAGTATATTCCTCCAGGATGACGACGATAAGCTCGTAACGAAAGGATGGGTGCGA</v>
      </c>
    </row>
    <row r="330" spans="1:5" x14ac:dyDescent="0.75">
      <c r="A330" s="4" t="s">
        <v>328</v>
      </c>
      <c r="B330" s="7" t="s">
        <v>6533</v>
      </c>
      <c r="C330" s="1" t="s">
        <v>2509</v>
      </c>
      <c r="D330" s="3" t="s">
        <v>6536</v>
      </c>
      <c r="E330" t="str">
        <f t="shared" si="5"/>
        <v>GTTCCGTTGTCCGTGCTGTCCAGTCAGGTGTGATGCTCGGTGTGATGCTCGGGGATCCAGGAATTCATCTGGAGGAATCACTGAAAGAAATCTTGAGATTCTATACTCCAGGATGACGACGATAAGCTCGTAACGAAAGGATGGGTGCGA</v>
      </c>
    </row>
    <row r="331" spans="1:5" x14ac:dyDescent="0.75">
      <c r="A331" s="4" t="s">
        <v>329</v>
      </c>
      <c r="B331" s="7" t="s">
        <v>6533</v>
      </c>
      <c r="C331" s="1" t="s">
        <v>2510</v>
      </c>
      <c r="D331" s="3" t="s">
        <v>6536</v>
      </c>
      <c r="E331" t="str">
        <f t="shared" si="5"/>
        <v>GTTCCGTTGTCCGTGCTGTCCAGTCAGGTGTGATGCTCGGTGTGATGCTCGGGGATCCAGGAATTCATCTGGAGTTGGATGGATCACTTCTTTGAGTGTTTATAACTCCAGGATGACGACGATAAGCTCGTAACGAAAGGATGGGTGCGA</v>
      </c>
    </row>
    <row r="332" spans="1:5" x14ac:dyDescent="0.75">
      <c r="A332" s="4" t="s">
        <v>330</v>
      </c>
      <c r="B332" s="7" t="s">
        <v>6533</v>
      </c>
      <c r="C332" s="1" t="s">
        <v>2511</v>
      </c>
      <c r="D332" s="3" t="s">
        <v>6536</v>
      </c>
      <c r="E332" t="str">
        <f t="shared" si="5"/>
        <v>GTTCCGTTGTCCGTGCTGTCCAGTCAGGTGTGATGCTCGGTGTGATGCTCGGGGATCCAGGAATTCATCTGGAGGCGTGAGCCACCGCGCCTGGTCGGGATTATGCTCCAGGATGACGACGATAAGCTCGTAACGAAAGGATGGGTGCGA</v>
      </c>
    </row>
    <row r="333" spans="1:5" x14ac:dyDescent="0.75">
      <c r="A333" s="4" t="s">
        <v>331</v>
      </c>
      <c r="B333" s="7" t="s">
        <v>6533</v>
      </c>
      <c r="C333" s="1" t="s">
        <v>2512</v>
      </c>
      <c r="D333" s="3" t="s">
        <v>6536</v>
      </c>
      <c r="E333" t="str">
        <f t="shared" si="5"/>
        <v>GTTCCGTTGTCCGTGCTGTCCAGTCAGGTGTGATGCTCGGTGTGATGCTCGGGGATCCAGGAATTCATCTGGAGTGACTCCAGCTGGCTCCCATCCCTAGGCTGGCTCCAGGATGACGACGATAAGCTCGTAACGAAAGGATGGGTGCGA</v>
      </c>
    </row>
    <row r="334" spans="1:5" x14ac:dyDescent="0.75">
      <c r="A334" s="4" t="s">
        <v>332</v>
      </c>
      <c r="B334" s="7" t="s">
        <v>6533</v>
      </c>
      <c r="C334" s="1" t="s">
        <v>2513</v>
      </c>
      <c r="D334" s="3" t="s">
        <v>6536</v>
      </c>
      <c r="E334" t="str">
        <f t="shared" si="5"/>
        <v>GTTCCGTTGTCCGTGCTGTCCAGTCAGGTGTGATGCTCGGTGTGATGCTCGGGGATCCAGGAATTCATCTGGAGGCTCTCACTTGACCACACAAATTTAATAAATCTCCAGGATGACGACGATAAGCTCGTAACGAAAGGATGGGTGCGA</v>
      </c>
    </row>
    <row r="335" spans="1:5" x14ac:dyDescent="0.75">
      <c r="A335" s="4" t="s">
        <v>333</v>
      </c>
      <c r="B335" s="7" t="s">
        <v>6533</v>
      </c>
      <c r="C335" s="1" t="s">
        <v>2514</v>
      </c>
      <c r="D335" s="3" t="s">
        <v>6536</v>
      </c>
      <c r="E335" t="str">
        <f t="shared" si="5"/>
        <v>GTTCCGTTGTCCGTGCTGTCCAGTCAGGTGTGATGCTCGGTGTGATGCTCGGGGATCCAGGAATTCATCTGGAGCTGGAAGATTCCACAAACGTTGGAAGGCTAGCTCCAGGATGACGACGATAAGCTCGTAACGAAAGGATGGGTGCGA</v>
      </c>
    </row>
    <row r="336" spans="1:5" x14ac:dyDescent="0.75">
      <c r="A336" s="4" t="s">
        <v>334</v>
      </c>
      <c r="B336" s="7" t="s">
        <v>6533</v>
      </c>
      <c r="C336" s="1" t="s">
        <v>2515</v>
      </c>
      <c r="D336" s="3" t="s">
        <v>6536</v>
      </c>
      <c r="E336" t="str">
        <f t="shared" si="5"/>
        <v>GTTCCGTTGTCCGTGCTGTCCAGTCAGGTGTGATGCTCGGTGTGATGCTCGGGGATCCAGGAATTCATCTGGAGGCCAGTATTATCAGCCATCAGCACCCTGGGGCTCCAGGATGACGACGATAAGCTCGTAACGAAAGGATGGGTGCGA</v>
      </c>
    </row>
    <row r="337" spans="1:5" x14ac:dyDescent="0.75">
      <c r="A337" s="4" t="s">
        <v>335</v>
      </c>
      <c r="B337" s="7" t="s">
        <v>6533</v>
      </c>
      <c r="C337" s="1" t="s">
        <v>2516</v>
      </c>
      <c r="D337" s="3" t="s">
        <v>6536</v>
      </c>
      <c r="E337" t="str">
        <f t="shared" si="5"/>
        <v>GTTCCGTTGTCCGTGCTGTCCAGTCAGGTGTGATGCTCGGTGTGATGCTCGGGGATCCAGGAATTCATCTGGAGATTTATCGTTTGGGGGTTGAAAAAAATGCAGCTCCAGGATGACGACGATAAGCTCGTAACGAAAGGATGGGTGCGA</v>
      </c>
    </row>
    <row r="338" spans="1:5" x14ac:dyDescent="0.75">
      <c r="A338" s="4" t="s">
        <v>336</v>
      </c>
      <c r="B338" s="7" t="s">
        <v>6533</v>
      </c>
      <c r="C338" s="1" t="s">
        <v>2517</v>
      </c>
      <c r="D338" s="3" t="s">
        <v>6536</v>
      </c>
      <c r="E338" t="str">
        <f t="shared" si="5"/>
        <v>GTTCCGTTGTCCGTGCTGTCCAGTCAGGTGTGATGCTCGGTGTGATGCTCGGGGATCCAGGAATTCATCTGGAGCTAGTTAGGAGCAGACTTAAGCTAGAACCAACTCCAGGATGACGACGATAAGCTCGTAACGAAAGGATGGGTGCGA</v>
      </c>
    </row>
    <row r="339" spans="1:5" x14ac:dyDescent="0.75">
      <c r="A339" s="4" t="s">
        <v>337</v>
      </c>
      <c r="B339" s="7" t="s">
        <v>6533</v>
      </c>
      <c r="C339" s="1" t="s">
        <v>2518</v>
      </c>
      <c r="D339" s="3" t="s">
        <v>6536</v>
      </c>
      <c r="E339" t="str">
        <f t="shared" si="5"/>
        <v>GTTCCGTTGTCCGTGCTGTCCAGTCAGGTGTGATGCTCGGTGTGATGCTCGGGGATCCAGGAATTCATCTGGAGTATGACTTGGAAAGTACTTTCATACATGATACTCCAGGATGACGACGATAAGCTCGTAACGAAAGGATGGGTGCGA</v>
      </c>
    </row>
    <row r="340" spans="1:5" x14ac:dyDescent="0.75">
      <c r="A340" s="4" t="s">
        <v>338</v>
      </c>
      <c r="B340" s="7" t="s">
        <v>6533</v>
      </c>
      <c r="C340" s="1" t="s">
        <v>2519</v>
      </c>
      <c r="D340" s="3" t="s">
        <v>6536</v>
      </c>
      <c r="E340" t="str">
        <f t="shared" si="5"/>
        <v>GTTCCGTTGTCCGTGCTGTCCAGTCAGGTGTGATGCTCGGTGTGATGCTCGGGGATCCAGGAATTCATCTGGAGTATTGACCTGTGTATATTAAACCATCCCTGCCTCCAGGATGACGACGATAAGCTCGTAACGAAAGGATGGGTGCGA</v>
      </c>
    </row>
    <row r="341" spans="1:5" x14ac:dyDescent="0.75">
      <c r="A341" s="4" t="s">
        <v>339</v>
      </c>
      <c r="B341" s="7" t="s">
        <v>6533</v>
      </c>
      <c r="C341" s="1" t="s">
        <v>2520</v>
      </c>
      <c r="D341" s="3" t="s">
        <v>6536</v>
      </c>
      <c r="E341" t="str">
        <f t="shared" si="5"/>
        <v>GTTCCGTTGTCCGTGCTGTCCAGTCAGGTGTGATGCTCGGTGTGATGCTCGGGGATCCAGGAATTCATCTGGAGAGCCCCCAGGCCGACACTAGCTCTTACATATCTCCAGGATGACGACGATAAGCTCGTAACGAAAGGATGGGTGCGA</v>
      </c>
    </row>
    <row r="342" spans="1:5" x14ac:dyDescent="0.75">
      <c r="A342" s="4" t="s">
        <v>340</v>
      </c>
      <c r="B342" s="7" t="s">
        <v>6533</v>
      </c>
      <c r="C342" s="1" t="s">
        <v>2521</v>
      </c>
      <c r="D342" s="3" t="s">
        <v>6536</v>
      </c>
      <c r="E342" t="str">
        <f t="shared" si="5"/>
        <v>GTTCCGTTGTCCGTGCTGTCCAGTCAGGTGTGATGCTCGGTGTGATGCTCGGGGATCCAGGAATTCATCTGGAGCCTCCTCCAGTACCCCCCCCCCCAACTACTGCTCCAGGATGACGACGATAAGCTCGTAACGAAAGGATGGGTGCGA</v>
      </c>
    </row>
    <row r="343" spans="1:5" x14ac:dyDescent="0.75">
      <c r="A343" s="4" t="s">
        <v>341</v>
      </c>
      <c r="B343" s="7" t="s">
        <v>6533</v>
      </c>
      <c r="C343" s="1" t="s">
        <v>2522</v>
      </c>
      <c r="D343" s="3" t="s">
        <v>6536</v>
      </c>
      <c r="E343" t="str">
        <f t="shared" si="5"/>
        <v>GTTCCGTTGTCCGTGCTGTCCAGTCAGGTGTGATGCTCGGTGTGATGCTCGGGGATCCAGGAATTCATCTGGAGCAAATTCTTTTGCCTACAGATTACGCTAAGCCTCCAGGATGACGACGATAAGCTCGTAACGAAAGGATGGGTGCGA</v>
      </c>
    </row>
    <row r="344" spans="1:5" x14ac:dyDescent="0.75">
      <c r="A344" s="4" t="s">
        <v>342</v>
      </c>
      <c r="B344" s="7" t="s">
        <v>6533</v>
      </c>
      <c r="C344" s="1" t="s">
        <v>2523</v>
      </c>
      <c r="D344" s="3" t="s">
        <v>6536</v>
      </c>
      <c r="E344" t="str">
        <f t="shared" si="5"/>
        <v>GTTCCGTTGTCCGTGCTGTCCAGTCAGGTGTGATGCTCGGTGTGATGCTCGGGGATCCAGGAATTCATCTGGAGAACCCACAATATCAACACGCTTAACATAAGTCTCCAGGATGACGACGATAAGCTCGTAACGAAAGGATGGGTGCGA</v>
      </c>
    </row>
    <row r="345" spans="1:5" x14ac:dyDescent="0.75">
      <c r="A345" s="4" t="s">
        <v>343</v>
      </c>
      <c r="B345" s="7" t="s">
        <v>6533</v>
      </c>
      <c r="C345" s="1" t="s">
        <v>2524</v>
      </c>
      <c r="D345" s="3" t="s">
        <v>6536</v>
      </c>
      <c r="E345" t="str">
        <f t="shared" si="5"/>
        <v>GTTCCGTTGTCCGTGCTGTCCAGTCAGGTGTGATGCTCGGTGTGATGCTCGGGGATCCAGGAATTCATCTGGAGAAGGAAAGCTTCTCTATGTAATAAAGGCCATCTCCAGGATGACGACGATAAGCTCGTAACGAAAGGATGGGTGCGA</v>
      </c>
    </row>
    <row r="346" spans="1:5" x14ac:dyDescent="0.75">
      <c r="A346" s="4" t="s">
        <v>344</v>
      </c>
      <c r="B346" s="7" t="s">
        <v>6533</v>
      </c>
      <c r="C346" s="1" t="s">
        <v>2525</v>
      </c>
      <c r="D346" s="3" t="s">
        <v>6536</v>
      </c>
      <c r="E346" t="str">
        <f t="shared" si="5"/>
        <v>GTTCCGTTGTCCGTGCTGTCCAGTCAGGTGTGATGCTCGGTGTGATGCTCGGGGATCCAGGAATTCATCTGGAGAGTGTAAATTAGTTCAACCATTGTGGAAGACCTCCAGGATGACGACGATAAGCTCGTAACGAAAGGATGGGTGCGA</v>
      </c>
    </row>
    <row r="347" spans="1:5" x14ac:dyDescent="0.75">
      <c r="A347" s="4" t="s">
        <v>345</v>
      </c>
      <c r="B347" s="7" t="s">
        <v>6533</v>
      </c>
      <c r="C347" s="1" t="s">
        <v>2526</v>
      </c>
      <c r="D347" s="3" t="s">
        <v>6536</v>
      </c>
      <c r="E347" t="str">
        <f t="shared" si="5"/>
        <v>GTTCCGTTGTCCGTGCTGTCCAGTCAGGTGTGATGCTCGGTGTGATGCTCGGGGATCCAGGAATTCATCTGGAGTTTTAAAAACAATTAAGAAGAAAGAATATCCCTCCAGGATGACGACGATAAGCTCGTAACGAAAGGATGGGTGCGA</v>
      </c>
    </row>
    <row r="348" spans="1:5" x14ac:dyDescent="0.75">
      <c r="A348" s="4" t="s">
        <v>346</v>
      </c>
      <c r="B348" s="7" t="s">
        <v>6533</v>
      </c>
      <c r="C348" s="1" t="s">
        <v>2527</v>
      </c>
      <c r="D348" s="3" t="s">
        <v>6536</v>
      </c>
      <c r="E348" t="str">
        <f t="shared" si="5"/>
        <v>GTTCCGTTGTCCGTGCTGTCCAGTCAGGTGTGATGCTCGGTGTGATGCTCGGGGATCCAGGAATTCATCTGGAGGGGGGTTACTGCCATACCAACTGCCTGAGTCCTCCAGGATGACGACGATAAGCTCGTAACGAAAGGATGGGTGCGA</v>
      </c>
    </row>
    <row r="349" spans="1:5" x14ac:dyDescent="0.75">
      <c r="A349" s="4" t="s">
        <v>347</v>
      </c>
      <c r="B349" s="7" t="s">
        <v>6533</v>
      </c>
      <c r="C349" s="1" t="s">
        <v>2528</v>
      </c>
      <c r="D349" s="3" t="s">
        <v>6536</v>
      </c>
      <c r="E349" t="str">
        <f t="shared" si="5"/>
        <v>GTTCCGTTGTCCGTGCTGTCCAGTCAGGTGTGATGCTCGGTGTGATGCTCGGGGATCCAGGAATTCATCTGGAGAGTTTGATTTTCATACACTATCATATTTTATCTCCAGGATGACGACGATAAGCTCGTAACGAAAGGATGGGTGCGA</v>
      </c>
    </row>
    <row r="350" spans="1:5" x14ac:dyDescent="0.75">
      <c r="A350" s="4" t="s">
        <v>348</v>
      </c>
      <c r="B350" s="7" t="s">
        <v>6533</v>
      </c>
      <c r="C350" s="1" t="s">
        <v>2529</v>
      </c>
      <c r="D350" s="3" t="s">
        <v>6536</v>
      </c>
      <c r="E350" t="str">
        <f t="shared" si="5"/>
        <v>GTTCCGTTGTCCGTGCTGTCCAGTCAGGTGTGATGCTCGGTGTGATGCTCGGGGATCCAGGAATTCATCTGGAGAGAATGGCGTGAACCCGGGAGGCGGAGCTTGCTCCAGGATGACGACGATAAGCTCGTAACGAAAGGATGGGTGCGA</v>
      </c>
    </row>
    <row r="351" spans="1:5" x14ac:dyDescent="0.75">
      <c r="A351" s="4" t="s">
        <v>349</v>
      </c>
      <c r="B351" s="7" t="s">
        <v>6533</v>
      </c>
      <c r="C351" s="1" t="s">
        <v>2530</v>
      </c>
      <c r="D351" s="3" t="s">
        <v>6536</v>
      </c>
      <c r="E351" t="str">
        <f t="shared" si="5"/>
        <v>GTTCCGTTGTCCGTGCTGTCCAGTCAGGTGTGATGCTCGGTGTGATGCTCGGGGATCCAGGAATTCATCTGGAGCATTACCACTTCTTTCCTTTTCTTTCTTTCTCTCCAGGATGACGACGATAAGCTCGTAACGAAAGGATGGGTGCGA</v>
      </c>
    </row>
    <row r="352" spans="1:5" x14ac:dyDescent="0.75">
      <c r="A352" s="4" t="s">
        <v>350</v>
      </c>
      <c r="B352" s="7" t="s">
        <v>6533</v>
      </c>
      <c r="C352" s="1" t="s">
        <v>2531</v>
      </c>
      <c r="D352" s="3" t="s">
        <v>6536</v>
      </c>
      <c r="E352" t="str">
        <f t="shared" si="5"/>
        <v>GTTCCGTTGTCCGTGCTGTCCAGTCAGGTGTGATGCTCGGTGTGATGCTCGGGGATCCAGGAATTCATCTGGAGTGTTTAGCAGTATCTGCCTGGAAAAGCTCCCCTCCAGGATGACGACGATAAGCTCGTAACGAAAGGATGGGTGCGA</v>
      </c>
    </row>
    <row r="353" spans="1:5" x14ac:dyDescent="0.75">
      <c r="A353" s="4" t="s">
        <v>351</v>
      </c>
      <c r="B353" s="7" t="s">
        <v>6533</v>
      </c>
      <c r="C353" s="1" t="s">
        <v>2532</v>
      </c>
      <c r="D353" s="3" t="s">
        <v>6536</v>
      </c>
      <c r="E353" t="str">
        <f t="shared" si="5"/>
        <v>GTTCCGTTGTCCGTGCTGTCCAGTCAGGTGTGATGCTCGGTGTGATGCTCGGGGATCCAGGAATTCATCTGGAGGCTCCCATCATTCTCAATCATATTTGCAGATCTCCAGGATGACGACGATAAGCTCGTAACGAAAGGATGGGTGCGA</v>
      </c>
    </row>
    <row r="354" spans="1:5" x14ac:dyDescent="0.75">
      <c r="A354" s="4" t="s">
        <v>352</v>
      </c>
      <c r="B354" s="7" t="s">
        <v>6533</v>
      </c>
      <c r="C354" s="1" t="s">
        <v>2533</v>
      </c>
      <c r="D354" s="3" t="s">
        <v>6536</v>
      </c>
      <c r="E354" t="str">
        <f t="shared" si="5"/>
        <v>GTTCCGTTGTCCGTGCTGTCCAGTCAGGTGTGATGCTCGGTGTGATGCTCGGGGATCCAGGAATTCATCTGGAGAAAATACAACGTTATATAATATTTTAATTCTCTCCAGGATGACGACGATAAGCTCGTAACGAAAGGATGGGTGCGA</v>
      </c>
    </row>
    <row r="355" spans="1:5" x14ac:dyDescent="0.75">
      <c r="A355" s="4" t="s">
        <v>353</v>
      </c>
      <c r="B355" s="7" t="s">
        <v>6533</v>
      </c>
      <c r="C355" s="1" t="s">
        <v>2534</v>
      </c>
      <c r="D355" s="3" t="s">
        <v>6536</v>
      </c>
      <c r="E355" t="str">
        <f t="shared" si="5"/>
        <v>GTTCCGTTGTCCGTGCTGTCCAGTCAGGTGTGATGCTCGGTGTGATGCTCGGGGATCCAGGAATTCATCTGGAGTGGGATCTGTTTTCACTGGCTTCAGTATCTTCTCCAGGATGACGACGATAAGCTCGTAACGAAAGGATGGGTGCGA</v>
      </c>
    </row>
    <row r="356" spans="1:5" x14ac:dyDescent="0.75">
      <c r="A356" s="4" t="s">
        <v>354</v>
      </c>
      <c r="B356" s="7" t="s">
        <v>6533</v>
      </c>
      <c r="C356" s="1" t="s">
        <v>2535</v>
      </c>
      <c r="D356" s="3" t="s">
        <v>6536</v>
      </c>
      <c r="E356" t="str">
        <f t="shared" si="5"/>
        <v>GTTCCGTTGTCCGTGCTGTCCAGTCAGGTGTGATGCTCGGTGTGATGCTCGGGGATCCAGGAATTCATCTGGAGCAATAAACCATCTCTCCTAACTGCACTCTGCCTCCAGGATGACGACGATAAGCTCGTAACGAAAGGATGGGTGCGA</v>
      </c>
    </row>
    <row r="357" spans="1:5" x14ac:dyDescent="0.75">
      <c r="A357" s="4" t="s">
        <v>355</v>
      </c>
      <c r="B357" s="7" t="s">
        <v>6533</v>
      </c>
      <c r="C357" s="1" t="s">
        <v>2536</v>
      </c>
      <c r="D357" s="3" t="s">
        <v>6536</v>
      </c>
      <c r="E357" t="str">
        <f t="shared" si="5"/>
        <v>GTTCCGTTGTCCGTGCTGTCCAGTCAGGTGTGATGCTCGGTGTGATGCTCGGGGATCCAGGAATTCATCTGGAGTAATAGGTCTTTGCAATGCCTTACCCTTGTACTCCAGGATGACGACGATAAGCTCGTAACGAAAGGATGGGTGCGA</v>
      </c>
    </row>
    <row r="358" spans="1:5" x14ac:dyDescent="0.75">
      <c r="A358" s="4" t="s">
        <v>356</v>
      </c>
      <c r="B358" s="7" t="s">
        <v>6533</v>
      </c>
      <c r="C358" s="1" t="s">
        <v>2537</v>
      </c>
      <c r="D358" s="3" t="s">
        <v>6536</v>
      </c>
      <c r="E358" t="str">
        <f t="shared" si="5"/>
        <v>GTTCCGTTGTCCGTGCTGTCCAGTCAGGTGTGATGCTCGGTGTGATGCTCGGGGATCCAGGAATTCATCTGGAGGAATGCAAGCACCATCGGGGCAGGGAGTTTACTCCAGGATGACGACGATAAGCTCGTAACGAAAGGATGGGTGCGA</v>
      </c>
    </row>
    <row r="359" spans="1:5" x14ac:dyDescent="0.75">
      <c r="A359" s="4" t="s">
        <v>357</v>
      </c>
      <c r="B359" s="7" t="s">
        <v>6533</v>
      </c>
      <c r="C359" s="1" t="s">
        <v>2538</v>
      </c>
      <c r="D359" s="3" t="s">
        <v>6536</v>
      </c>
      <c r="E359" t="str">
        <f t="shared" si="5"/>
        <v>GTTCCGTTGTCCGTGCTGTCCAGTCAGGTGTGATGCTCGGTGTGATGCTCGGGGATCCAGGAATTCATCTGGAGAAGCTTATTTCTTAAATTGATGTGACAGACACTCCAGGATGACGACGATAAGCTCGTAACGAAAGGATGGGTGCGA</v>
      </c>
    </row>
    <row r="360" spans="1:5" x14ac:dyDescent="0.75">
      <c r="A360" s="4" t="s">
        <v>358</v>
      </c>
      <c r="B360" s="7" t="s">
        <v>6533</v>
      </c>
      <c r="C360" s="1" t="s">
        <v>2539</v>
      </c>
      <c r="D360" s="3" t="s">
        <v>6536</v>
      </c>
      <c r="E360" t="str">
        <f t="shared" si="5"/>
        <v>GTTCCGTTGTCCGTGCTGTCCAGTCAGGTGTGATGCTCGGTGTGATGCTCGGGGATCCAGGAATTCATCTGGAGCCAAAAACCCATGAAAAGATATTCAACATTACTCCAGGATGACGACGATAAGCTCGTAACGAAAGGATGGGTGCGA</v>
      </c>
    </row>
    <row r="361" spans="1:5" x14ac:dyDescent="0.75">
      <c r="A361" s="4" t="s">
        <v>359</v>
      </c>
      <c r="B361" s="7" t="s">
        <v>6533</v>
      </c>
      <c r="C361" s="1" t="s">
        <v>2540</v>
      </c>
      <c r="D361" s="3" t="s">
        <v>6536</v>
      </c>
      <c r="E361" t="str">
        <f t="shared" si="5"/>
        <v>GTTCCGTTGTCCGTGCTGTCCAGTCAGGTGTGATGCTCGGTGTGATGCTCGGGGATCCAGGAATTCATCTGGAGGTTGGGATAACAGGCATGAGCCACTACACCTCTCCAGGATGACGACGATAAGCTCGTAACGAAAGGATGGGTGCGA</v>
      </c>
    </row>
    <row r="362" spans="1:5" x14ac:dyDescent="0.75">
      <c r="A362" s="4" t="s">
        <v>360</v>
      </c>
      <c r="B362" s="7" t="s">
        <v>6533</v>
      </c>
      <c r="C362" s="1" t="s">
        <v>2541</v>
      </c>
      <c r="D362" s="3" t="s">
        <v>6536</v>
      </c>
      <c r="E362" t="str">
        <f t="shared" si="5"/>
        <v>GTTCCGTTGTCCGTGCTGTCCAGTCAGGTGTGATGCTCGGTGTGATGCTCGGGGATCCAGGAATTCATCTGGAGTTAATTTGATGTGACAGACAGACCTTAAGGTCTCCAGGATGACGACGATAAGCTCGTAACGAAAGGATGGGTGCGA</v>
      </c>
    </row>
    <row r="363" spans="1:5" x14ac:dyDescent="0.75">
      <c r="A363" s="4" t="s">
        <v>361</v>
      </c>
      <c r="B363" s="7" t="s">
        <v>6533</v>
      </c>
      <c r="C363" s="1" t="s">
        <v>2542</v>
      </c>
      <c r="D363" s="3" t="s">
        <v>6536</v>
      </c>
      <c r="E363" t="str">
        <f t="shared" si="5"/>
        <v>GTTCCGTTGTCCGTGCTGTCCAGTCAGGTGTGATGCTCGGTGTGATGCTCGGGGATCCAGGAATTCATCTGGAGACCTAAGCCAGAGTTCCCAACTGAGCAGAAGCTCCAGGATGACGACGATAAGCTCGTAACGAAAGGATGGGTGCGA</v>
      </c>
    </row>
    <row r="364" spans="1:5" x14ac:dyDescent="0.75">
      <c r="A364" s="4" t="s">
        <v>362</v>
      </c>
      <c r="B364" s="7" t="s">
        <v>6533</v>
      </c>
      <c r="C364" s="1" t="s">
        <v>2543</v>
      </c>
      <c r="D364" s="3" t="s">
        <v>6536</v>
      </c>
      <c r="E364" t="str">
        <f t="shared" si="5"/>
        <v>GTTCCGTTGTCCGTGCTGTCCAGTCAGGTGTGATGCTCGGTGTGATGCTCGGGGATCCAGGAATTCATCTGGAGGTATAGCAAAAAATAACACATACATATGTACCTCCAGGATGACGACGATAAGCTCGTAACGAAAGGATGGGTGCGA</v>
      </c>
    </row>
    <row r="365" spans="1:5" x14ac:dyDescent="0.75">
      <c r="A365" s="4" t="s">
        <v>363</v>
      </c>
      <c r="B365" s="7" t="s">
        <v>6533</v>
      </c>
      <c r="C365" s="1" t="s">
        <v>2544</v>
      </c>
      <c r="D365" s="3" t="s">
        <v>6536</v>
      </c>
      <c r="E365" t="str">
        <f t="shared" si="5"/>
        <v>GTTCCGTTGTCCGTGCTGTCCAGTCAGGTGTGATGCTCGGTGTGATGCTCGGGGATCCAGGAATTCATCTGGAGCACCAGTAGTTGCTCAGGAATTAACAATCCTCTCCAGGATGACGACGATAAGCTCGTAACGAAAGGATGGGTGCGA</v>
      </c>
    </row>
    <row r="366" spans="1:5" x14ac:dyDescent="0.75">
      <c r="A366" s="4" t="s">
        <v>364</v>
      </c>
      <c r="B366" s="7" t="s">
        <v>6533</v>
      </c>
      <c r="C366" s="1" t="s">
        <v>2545</v>
      </c>
      <c r="D366" s="3" t="s">
        <v>6536</v>
      </c>
      <c r="E366" t="str">
        <f t="shared" si="5"/>
        <v>GTTCCGTTGTCCGTGCTGTCCAGTCAGGTGTGATGCTCGGTGTGATGCTCGGGGATCCAGGAATTCATCTGGAGGTCTCTTTTTTCCTACTGTGGTGAATGGGAGCTCCAGGATGACGACGATAAGCTCGTAACGAAAGGATGGGTGCGA</v>
      </c>
    </row>
    <row r="367" spans="1:5" x14ac:dyDescent="0.75">
      <c r="A367" s="4" t="s">
        <v>365</v>
      </c>
      <c r="B367" s="7" t="s">
        <v>6533</v>
      </c>
      <c r="C367" s="1" t="s">
        <v>2546</v>
      </c>
      <c r="D367" s="3" t="s">
        <v>6536</v>
      </c>
      <c r="E367" t="str">
        <f t="shared" si="5"/>
        <v>GTTCCGTTGTCCGTGCTGTCCAGTCAGGTGTGATGCTCGGTGTGATGCTCGGGGATCCAGGAATTCATCTGGAGATTGAGGTTGATTCCATATCTTGGCTATTGTCTCCAGGATGACGACGATAAGCTCGTAACGAAAGGATGGGTGCGA</v>
      </c>
    </row>
    <row r="368" spans="1:5" x14ac:dyDescent="0.75">
      <c r="A368" s="4" t="s">
        <v>366</v>
      </c>
      <c r="B368" s="7" t="s">
        <v>6533</v>
      </c>
      <c r="C368" s="1" t="s">
        <v>2547</v>
      </c>
      <c r="D368" s="3" t="s">
        <v>6536</v>
      </c>
      <c r="E368" t="str">
        <f t="shared" si="5"/>
        <v>GTTCCGTTGTCCGTGCTGTCCAGTCAGGTGTGATGCTCGGTGTGATGCTCGGGGATCCAGGAATTCATCTGGAGGAACAAATATTTAACAAACTCTCCAGTGTGTCTCCAGGATGACGACGATAAGCTCGTAACGAAAGGATGGGTGCGA</v>
      </c>
    </row>
    <row r="369" spans="1:5" x14ac:dyDescent="0.75">
      <c r="A369" s="4" t="s">
        <v>367</v>
      </c>
      <c r="B369" s="7" t="s">
        <v>6533</v>
      </c>
      <c r="C369" s="1" t="s">
        <v>2548</v>
      </c>
      <c r="D369" s="3" t="s">
        <v>6536</v>
      </c>
      <c r="E369" t="str">
        <f t="shared" si="5"/>
        <v>GTTCCGTTGTCCGTGCTGTCCAGTCAGGTGTGATGCTCGGTGTGATGCTCGGGGATCCAGGAATTCATCTGGAGATGAATGGGGCCCAACTAAGAATCTAGGAATCTCCAGGATGACGACGATAAGCTCGTAACGAAAGGATGGGTGCGA</v>
      </c>
    </row>
    <row r="370" spans="1:5" x14ac:dyDescent="0.75">
      <c r="A370" s="4" t="s">
        <v>368</v>
      </c>
      <c r="B370" s="7" t="s">
        <v>6533</v>
      </c>
      <c r="C370" s="1" t="s">
        <v>2549</v>
      </c>
      <c r="D370" s="3" t="s">
        <v>6536</v>
      </c>
      <c r="E370" t="str">
        <f t="shared" si="5"/>
        <v>GTTCCGTTGTCCGTGCTGTCCAGTCAGGTGTGATGCTCGGTGTGATGCTCGGGGATCCAGGAATTCATCTGGAGATGATTTGTGAGGAGACTGTAGAAGAATTAACTCCAGGATGACGACGATAAGCTCGTAACGAAAGGATGGGTGCGA</v>
      </c>
    </row>
    <row r="371" spans="1:5" x14ac:dyDescent="0.75">
      <c r="A371" s="4" t="s">
        <v>369</v>
      </c>
      <c r="B371" s="7" t="s">
        <v>6533</v>
      </c>
      <c r="C371" s="1" t="s">
        <v>2550</v>
      </c>
      <c r="D371" s="3" t="s">
        <v>6536</v>
      </c>
      <c r="E371" t="str">
        <f t="shared" si="5"/>
        <v>GTTCCGTTGTCCGTGCTGTCCAGTCAGGTGTGATGCTCGGTGTGATGCTCGGGGATCCAGGAATTCATCTGGAGTTTGTCATCATGCCAATGCATTCCTGTGTATCTCCAGGATGACGACGATAAGCTCGTAACGAAAGGATGGGTGCGA</v>
      </c>
    </row>
    <row r="372" spans="1:5" x14ac:dyDescent="0.75">
      <c r="A372" s="4" t="s">
        <v>370</v>
      </c>
      <c r="B372" s="7" t="s">
        <v>6533</v>
      </c>
      <c r="C372" s="1" t="s">
        <v>2551</v>
      </c>
      <c r="D372" s="3" t="s">
        <v>6536</v>
      </c>
      <c r="E372" t="str">
        <f t="shared" si="5"/>
        <v>GTTCCGTTGTCCGTGCTGTCCAGTCAGGTGTGATGCTCGGTGTGATGCTCGGGGATCCAGGAATTCATCTGGAGTGATATTTGATTACACGAGTAAGTTCTTTAGCTCCAGGATGACGACGATAAGCTCGTAACGAAAGGATGGGTGCGA</v>
      </c>
    </row>
    <row r="373" spans="1:5" x14ac:dyDescent="0.75">
      <c r="A373" s="4" t="s">
        <v>371</v>
      </c>
      <c r="B373" s="7" t="s">
        <v>6533</v>
      </c>
      <c r="C373" s="1" t="s">
        <v>2552</v>
      </c>
      <c r="D373" s="3" t="s">
        <v>6536</v>
      </c>
      <c r="E373" t="str">
        <f t="shared" si="5"/>
        <v>GTTCCGTTGTCCGTGCTGTCCAGTCAGGTGTGATGCTCGGTGTGATGCTCGGGGATCCAGGAATTCATCTGGAGCTCAGGTGATCCACCCGCCTCGGCCTCCCAACTCCAGGATGACGACGATAAGCTCGTAACGAAAGGATGGGTGCGA</v>
      </c>
    </row>
    <row r="374" spans="1:5" x14ac:dyDescent="0.75">
      <c r="A374" s="4" t="s">
        <v>372</v>
      </c>
      <c r="B374" s="7" t="s">
        <v>6533</v>
      </c>
      <c r="C374" s="1" t="s">
        <v>2553</v>
      </c>
      <c r="D374" s="3" t="s">
        <v>6536</v>
      </c>
      <c r="E374" t="str">
        <f t="shared" si="5"/>
        <v>GTTCCGTTGTCCGTGCTGTCCAGTCAGGTGTGATGCTCGGTGTGATGCTCGGGGATCCAGGAATTCATCTGGAGTCGGCCTCCCAAAGTGCTGGGATTACAGGCACTCCAGGATGACGACGATAAGCTCGTAACGAAAGGATGGGTGCGA</v>
      </c>
    </row>
    <row r="375" spans="1:5" x14ac:dyDescent="0.75">
      <c r="A375" s="4" t="s">
        <v>373</v>
      </c>
      <c r="B375" s="7" t="s">
        <v>6533</v>
      </c>
      <c r="C375" s="1" t="s">
        <v>2554</v>
      </c>
      <c r="D375" s="3" t="s">
        <v>6536</v>
      </c>
      <c r="E375" t="str">
        <f t="shared" si="5"/>
        <v>GTTCCGTTGTCCGTGCTGTCCAGTCAGGTGTGATGCTCGGTGTGATGCTCGGGGATCCAGGAATTCATCTGGAGTAGCTAGCTAGCTAGATAGATAGATAGATATCTCCAGGATGACGACGATAAGCTCGTAACGAAAGGATGGGTGCGA</v>
      </c>
    </row>
    <row r="376" spans="1:5" x14ac:dyDescent="0.75">
      <c r="A376" s="4" t="s">
        <v>374</v>
      </c>
      <c r="B376" s="7" t="s">
        <v>6533</v>
      </c>
      <c r="C376" s="1" t="s">
        <v>2555</v>
      </c>
      <c r="D376" s="3" t="s">
        <v>6536</v>
      </c>
      <c r="E376" t="str">
        <f t="shared" si="5"/>
        <v>GTTCCGTTGTCCGTGCTGTCCAGTCAGGTGTGATGCTCGGTGTGATGCTCGGGGATCCAGGAATTCATCTGGAGACTTCTCCACTAAAAAGATATGGTTCTGTAGCTCCAGGATGACGACGATAAGCTCGTAACGAAAGGATGGGTGCGA</v>
      </c>
    </row>
    <row r="377" spans="1:5" x14ac:dyDescent="0.75">
      <c r="A377" s="4" t="s">
        <v>375</v>
      </c>
      <c r="B377" s="7" t="s">
        <v>6533</v>
      </c>
      <c r="C377" s="1" t="s">
        <v>2556</v>
      </c>
      <c r="D377" s="3" t="s">
        <v>6536</v>
      </c>
      <c r="E377" t="str">
        <f t="shared" si="5"/>
        <v>GTTCCGTTGTCCGTGCTGTCCAGTCAGGTGTGATGCTCGGTGTGATGCTCGGGGATCCAGGAATTCATCTGGAGGTGTGAGTGTGCTTACAGTCTTTTTTTTTTTCTCCAGGATGACGACGATAAGCTCGTAACGAAAGGATGGGTGCGA</v>
      </c>
    </row>
    <row r="378" spans="1:5" x14ac:dyDescent="0.75">
      <c r="A378" s="4" t="s">
        <v>376</v>
      </c>
      <c r="B378" s="7" t="s">
        <v>6533</v>
      </c>
      <c r="C378" s="1" t="s">
        <v>2557</v>
      </c>
      <c r="D378" s="3" t="s">
        <v>6536</v>
      </c>
      <c r="E378" t="str">
        <f t="shared" si="5"/>
        <v>GTTCCGTTGTCCGTGCTGTCCAGTCAGGTGTGATGCTCGGTGTGATGCTCGGGGATCCAGGAATTCATCTGGAGTAAAAAGATTTATCAATTTATTCTTTCTAACCTCCAGGATGACGACGATAAGCTCGTAACGAAAGGATGGGTGCGA</v>
      </c>
    </row>
    <row r="379" spans="1:5" x14ac:dyDescent="0.75">
      <c r="A379" s="4" t="s">
        <v>377</v>
      </c>
      <c r="B379" s="7" t="s">
        <v>6533</v>
      </c>
      <c r="C379" s="1" t="s">
        <v>2558</v>
      </c>
      <c r="D379" s="3" t="s">
        <v>6536</v>
      </c>
      <c r="E379" t="str">
        <f t="shared" si="5"/>
        <v>GTTCCGTTGTCCGTGCTGTCCAGTCAGGTGTGATGCTCGGTGTGATGCTCGGGGATCCAGGAATTCATCTGGAGGTCAATGGGGGAAATCCAGGTCAACTTTAATCTCCAGGATGACGACGATAAGCTCGTAACGAAAGGATGGGTGCGA</v>
      </c>
    </row>
    <row r="380" spans="1:5" x14ac:dyDescent="0.75">
      <c r="A380" s="4" t="s">
        <v>378</v>
      </c>
      <c r="B380" s="7" t="s">
        <v>6533</v>
      </c>
      <c r="C380" s="1" t="s">
        <v>2559</v>
      </c>
      <c r="D380" s="3" t="s">
        <v>6536</v>
      </c>
      <c r="E380" t="str">
        <f t="shared" si="5"/>
        <v>GTTCCGTTGTCCGTGCTGTCCAGTCAGGTGTGATGCTCGGTGTGATGCTCGGGGATCCAGGAATTCATCTGGAGGTAGAACACATGGGGCTCTAGGATTCATTACCTCCAGGATGACGACGATAAGCTCGTAACGAAAGGATGGGTGCGA</v>
      </c>
    </row>
    <row r="381" spans="1:5" x14ac:dyDescent="0.75">
      <c r="A381" s="4" t="s">
        <v>379</v>
      </c>
      <c r="B381" s="7" t="s">
        <v>6533</v>
      </c>
      <c r="C381" s="1" t="s">
        <v>2560</v>
      </c>
      <c r="D381" s="3" t="s">
        <v>6536</v>
      </c>
      <c r="E381" t="str">
        <f t="shared" si="5"/>
        <v>GTTCCGTTGTCCGTGCTGTCCAGTCAGGTGTGATGCTCGGTGTGATGCTCGGGGATCCAGGAATTCATCTGGAGCAGATGCTAGTGGTGCTTCTTGTAATTGTCACTCCAGGATGACGACGATAAGCTCGTAACGAAAGGATGGGTGCGA</v>
      </c>
    </row>
    <row r="382" spans="1:5" x14ac:dyDescent="0.75">
      <c r="A382" s="4" t="s">
        <v>380</v>
      </c>
      <c r="B382" s="7" t="s">
        <v>6533</v>
      </c>
      <c r="C382" s="1" t="s">
        <v>2561</v>
      </c>
      <c r="D382" s="3" t="s">
        <v>6536</v>
      </c>
      <c r="E382" t="str">
        <f t="shared" si="5"/>
        <v>GTTCCGTTGTCCGTGCTGTCCAGTCAGGTGTGATGCTCGGTGTGATGCTCGGGGATCCAGGAATTCATCTGGAGTCGTGCTATTGTATTCCAGCCTGGGCAACAGCTCCAGGATGACGACGATAAGCTCGTAACGAAAGGATGGGTGCGA</v>
      </c>
    </row>
    <row r="383" spans="1:5" x14ac:dyDescent="0.75">
      <c r="A383" s="4" t="s">
        <v>381</v>
      </c>
      <c r="B383" s="7" t="s">
        <v>6533</v>
      </c>
      <c r="C383" s="1" t="s">
        <v>2562</v>
      </c>
      <c r="D383" s="3" t="s">
        <v>6536</v>
      </c>
      <c r="E383" t="str">
        <f t="shared" si="5"/>
        <v>GTTCCGTTGTCCGTGCTGTCCAGTCAGGTGTGATGCTCGGTGTGATGCTCGGGGATCCAGGAATTCATCTGGAGCAGCATTATTCATAAAAGTCAAATGGTGAAACTCCAGGATGACGACGATAAGCTCGTAACGAAAGGATGGGTGCGA</v>
      </c>
    </row>
    <row r="384" spans="1:5" x14ac:dyDescent="0.75">
      <c r="A384" s="4" t="s">
        <v>382</v>
      </c>
      <c r="B384" s="7" t="s">
        <v>6533</v>
      </c>
      <c r="C384" s="1" t="s">
        <v>2563</v>
      </c>
      <c r="D384" s="3" t="s">
        <v>6536</v>
      </c>
      <c r="E384" t="str">
        <f t="shared" si="5"/>
        <v>GTTCCGTTGTCCGTGCTGTCCAGTCAGGTGTGATGCTCGGTGTGATGCTCGGGGATCCAGGAATTCATCTGGAGAAGTTTTTGGACCCACTTAACAGGAAGAAATCTCCAGGATGACGACGATAAGCTCGTAACGAAAGGATGGGTGCGA</v>
      </c>
    </row>
    <row r="385" spans="1:5" x14ac:dyDescent="0.75">
      <c r="A385" s="4" t="s">
        <v>383</v>
      </c>
      <c r="B385" s="7" t="s">
        <v>6533</v>
      </c>
      <c r="C385" s="1" t="s">
        <v>2564</v>
      </c>
      <c r="D385" s="3" t="s">
        <v>6536</v>
      </c>
      <c r="E385" t="str">
        <f t="shared" si="5"/>
        <v>GTTCCGTTGTCCGTGCTGTCCAGTCAGGTGTGATGCTCGGTGTGATGCTCGGGGATCCAGGAATTCATCTGGAGGGTAGGAGTGACTCTCTGAGAATACCAAATACTCCAGGATGACGACGATAAGCTCGTAACGAAAGGATGGGTGCGA</v>
      </c>
    </row>
    <row r="386" spans="1:5" x14ac:dyDescent="0.75">
      <c r="A386" s="4" t="s">
        <v>384</v>
      </c>
      <c r="B386" s="7" t="s">
        <v>6533</v>
      </c>
      <c r="C386" s="1" t="s">
        <v>2565</v>
      </c>
      <c r="D386" s="3" t="s">
        <v>6536</v>
      </c>
      <c r="E386" t="str">
        <f t="shared" si="5"/>
        <v>GTTCCGTTGTCCGTGCTGTCCAGTCAGGTGTGATGCTCGGTGTGATGCTCGGGGATCCAGGAATTCATCTGGAGTATTACCTGCCGGGCACGGTGGGTCACGCCTCTCCAGGATGACGACGATAAGCTCGTAACGAAAGGATGGGTGCGA</v>
      </c>
    </row>
    <row r="387" spans="1:5" x14ac:dyDescent="0.75">
      <c r="A387" s="4" t="s">
        <v>385</v>
      </c>
      <c r="B387" s="7" t="s">
        <v>6533</v>
      </c>
      <c r="C387" s="1" t="s">
        <v>2566</v>
      </c>
      <c r="D387" s="3" t="s">
        <v>6536</v>
      </c>
      <c r="E387" t="str">
        <f t="shared" ref="E387:E450" si="6">B387&amp;C387&amp;D387</f>
        <v>GTTCCGTTGTCCGTGCTGTCCAGTCAGGTGTGATGCTCGGTGTGATGCTCGGGGATCCAGGAATTCATCTGGAGCTGGGAGTGAGTATAAGGTTGCTAGTCTGGGCTCCAGGATGACGACGATAAGCTCGTAACGAAAGGATGGGTGCGA</v>
      </c>
    </row>
    <row r="388" spans="1:5" x14ac:dyDescent="0.75">
      <c r="A388" s="4" t="s">
        <v>386</v>
      </c>
      <c r="B388" s="7" t="s">
        <v>6533</v>
      </c>
      <c r="C388" s="1" t="s">
        <v>2567</v>
      </c>
      <c r="D388" s="3" t="s">
        <v>6536</v>
      </c>
      <c r="E388" t="str">
        <f t="shared" si="6"/>
        <v>GTTCCGTTGTCCGTGCTGTCCAGTCAGGTGTGATGCTCGGTGTGATGCTCGGGGATCCAGGAATTCATCTGGAGGCAGCCTGGGTGATAAGAGTAAGACTCTGTTCTCCAGGATGACGACGATAAGCTCGTAACGAAAGGATGGGTGCGA</v>
      </c>
    </row>
    <row r="389" spans="1:5" x14ac:dyDescent="0.75">
      <c r="A389" s="4" t="s">
        <v>387</v>
      </c>
      <c r="B389" s="7" t="s">
        <v>6533</v>
      </c>
      <c r="C389" s="1" t="s">
        <v>2568</v>
      </c>
      <c r="D389" s="3" t="s">
        <v>6536</v>
      </c>
      <c r="E389" t="str">
        <f t="shared" si="6"/>
        <v>GTTCCGTTGTCCGTGCTGTCCAGTCAGGTGTGATGCTCGGTGTGATGCTCGGGGATCCAGGAATTCATCTGGAGCTTAGCACAGTGCCTAACATACACTATGTGCCTCCAGGATGACGACGATAAGCTCGTAACGAAAGGATGGGTGCGA</v>
      </c>
    </row>
    <row r="390" spans="1:5" x14ac:dyDescent="0.75">
      <c r="A390" s="4" t="s">
        <v>388</v>
      </c>
      <c r="B390" s="7" t="s">
        <v>6533</v>
      </c>
      <c r="C390" s="1" t="s">
        <v>2569</v>
      </c>
      <c r="D390" s="3" t="s">
        <v>6536</v>
      </c>
      <c r="E390" t="str">
        <f t="shared" si="6"/>
        <v>GTTCCGTTGTCCGTGCTGTCCAGTCAGGTGTGATGCTCGGTGTGATGCTCGGGGATCCAGGAATTCATCTGGAGAAGTGATCTGCCATCAGCCTCCCAAAGTGCCCTCCAGGATGACGACGATAAGCTCGTAACGAAAGGATGGGTGCGA</v>
      </c>
    </row>
    <row r="391" spans="1:5" x14ac:dyDescent="0.75">
      <c r="A391" s="4" t="s">
        <v>389</v>
      </c>
      <c r="B391" s="7" t="s">
        <v>6533</v>
      </c>
      <c r="C391" s="1" t="s">
        <v>2570</v>
      </c>
      <c r="D391" s="3" t="s">
        <v>6536</v>
      </c>
      <c r="E391" t="str">
        <f t="shared" si="6"/>
        <v>GTTCCGTTGTCCGTGCTGTCCAGTCAGGTGTGATGCTCGGTGTGATGCTCGGGGATCCAGGAATTCATCTGGAGCATGCCTCAGCCTCCAGTGTAACTGGGATTACTCCAGGATGACGACGATAAGCTCGTAACGAAAGGATGGGTGCGA</v>
      </c>
    </row>
    <row r="392" spans="1:5" x14ac:dyDescent="0.75">
      <c r="A392" s="4" t="s">
        <v>390</v>
      </c>
      <c r="B392" s="7" t="s">
        <v>6533</v>
      </c>
      <c r="C392" s="1" t="s">
        <v>2571</v>
      </c>
      <c r="D392" s="3" t="s">
        <v>6536</v>
      </c>
      <c r="E392" t="str">
        <f t="shared" si="6"/>
        <v>GTTCCGTTGTCCGTGCTGTCCAGTCAGGTGTGATGCTCGGTGTGATGCTCGGGGATCCAGGAATTCATCTGGAGAGTACTTGGGAGGCCAAGGCAAGAGAATCGCCTCCAGGATGACGACGATAAGCTCGTAACGAAAGGATGGGTGCGA</v>
      </c>
    </row>
    <row r="393" spans="1:5" x14ac:dyDescent="0.75">
      <c r="A393" s="4" t="s">
        <v>391</v>
      </c>
      <c r="B393" s="7" t="s">
        <v>6533</v>
      </c>
      <c r="C393" s="1" t="s">
        <v>2572</v>
      </c>
      <c r="D393" s="3" t="s">
        <v>6536</v>
      </c>
      <c r="E393" t="str">
        <f t="shared" si="6"/>
        <v>GTTCCGTTGTCCGTGCTGTCCAGTCAGGTGTGATGCTCGGTGTGATGCTCGGGGATCCAGGAATTCATCTGGAGCCTAGGATAATGGCCCCTAGCTGCATCCATGCTCCAGGATGACGACGATAAGCTCGTAACGAAAGGATGGGTGCGA</v>
      </c>
    </row>
    <row r="394" spans="1:5" x14ac:dyDescent="0.75">
      <c r="A394" s="4" t="s">
        <v>392</v>
      </c>
      <c r="B394" s="7" t="s">
        <v>6533</v>
      </c>
      <c r="C394" s="1" t="s">
        <v>2573</v>
      </c>
      <c r="D394" s="3" t="s">
        <v>6536</v>
      </c>
      <c r="E394" t="str">
        <f t="shared" si="6"/>
        <v>GTTCCGTTGTCCGTGCTGTCCAGTCAGGTGTGATGCTCGGTGTGATGCTCGGGGATCCAGGAATTCATCTGGAGAAAGAGTGTTTAGAGAAGTGGGCATGGGAGTCTCCAGGATGACGACGATAAGCTCGTAACGAAAGGATGGGTGCGA</v>
      </c>
    </row>
    <row r="395" spans="1:5" x14ac:dyDescent="0.75">
      <c r="A395" s="4" t="s">
        <v>393</v>
      </c>
      <c r="B395" s="7" t="s">
        <v>6533</v>
      </c>
      <c r="C395" s="1" t="s">
        <v>2574</v>
      </c>
      <c r="D395" s="3" t="s">
        <v>6536</v>
      </c>
      <c r="E395" t="str">
        <f t="shared" si="6"/>
        <v>GTTCCGTTGTCCGTGCTGTCCAGTCAGGTGTGATGCTCGGTGTGATGCTCGGGGATCCAGGAATTCATCTGGAGCGTCTCAAAAACAAAAAAAAAAAAACAACAACTCCAGGATGACGACGATAAGCTCGTAACGAAAGGATGGGTGCGA</v>
      </c>
    </row>
    <row r="396" spans="1:5" x14ac:dyDescent="0.75">
      <c r="A396" s="4" t="s">
        <v>394</v>
      </c>
      <c r="B396" s="7" t="s">
        <v>6533</v>
      </c>
      <c r="C396" s="1" t="s">
        <v>2575</v>
      </c>
      <c r="D396" s="3" t="s">
        <v>6536</v>
      </c>
      <c r="E396" t="str">
        <f t="shared" si="6"/>
        <v>GTTCCGTTGTCCGTGCTGTCCAGTCAGGTGTGATGCTCGGTGTGATGCTCGGGGATCCAGGAATTCATCTGGAGTGCCATGTGAGGACACTGTTCTTCCCCTCCACTCCAGGATGACGACGATAAGCTCGTAACGAAAGGATGGGTGCGA</v>
      </c>
    </row>
    <row r="397" spans="1:5" x14ac:dyDescent="0.75">
      <c r="A397" s="4" t="s">
        <v>395</v>
      </c>
      <c r="B397" s="7" t="s">
        <v>6533</v>
      </c>
      <c r="C397" s="1" t="s">
        <v>2576</v>
      </c>
      <c r="D397" s="3" t="s">
        <v>6536</v>
      </c>
      <c r="E397" t="str">
        <f t="shared" si="6"/>
        <v>GTTCCGTTGTCCGTGCTGTCCAGTCAGGTGTGATGCTCGGTGTGATGCTCGGGGATCCAGGAATTCATCTGGAGAAAAATAATGTACATCGGCTGGGTGCAATGGCTCCAGGATGACGACGATAAGCTCGTAACGAAAGGATGGGTGCGA</v>
      </c>
    </row>
    <row r="398" spans="1:5" x14ac:dyDescent="0.75">
      <c r="A398" s="4" t="s">
        <v>396</v>
      </c>
      <c r="B398" s="7" t="s">
        <v>6533</v>
      </c>
      <c r="C398" s="1" t="s">
        <v>2577</v>
      </c>
      <c r="D398" s="3" t="s">
        <v>6536</v>
      </c>
      <c r="E398" t="str">
        <f t="shared" si="6"/>
        <v>GTTCCGTTGTCCGTGCTGTCCAGTCAGGTGTGATGCTCGGTGTGATGCTCGGGGATCCAGGAATTCATCTGGAGATGGATCTAGAGTCTCGAGTTTTTACTTTACCTCCAGGATGACGACGATAAGCTCGTAACGAAAGGATGGGTGCGA</v>
      </c>
    </row>
    <row r="399" spans="1:5" x14ac:dyDescent="0.75">
      <c r="A399" s="4" t="s">
        <v>397</v>
      </c>
      <c r="B399" s="7" t="s">
        <v>6533</v>
      </c>
      <c r="C399" s="1" t="s">
        <v>2578</v>
      </c>
      <c r="D399" s="3" t="s">
        <v>6536</v>
      </c>
      <c r="E399" t="str">
        <f t="shared" si="6"/>
        <v>GTTCCGTTGTCCGTGCTGTCCAGTCAGGTGTGATGCTCGGTGTGATGCTCGGGGATCCAGGAATTCATCTGGAGACTTGGGAGGCTGAGCTGGGAGGATTGCTTGCTCCAGGATGACGACGATAAGCTCGTAACGAAAGGATGGGTGCGA</v>
      </c>
    </row>
    <row r="400" spans="1:5" x14ac:dyDescent="0.75">
      <c r="A400" s="4" t="s">
        <v>398</v>
      </c>
      <c r="B400" s="7" t="s">
        <v>6533</v>
      </c>
      <c r="C400" s="1" t="s">
        <v>2579</v>
      </c>
      <c r="D400" s="3" t="s">
        <v>6536</v>
      </c>
      <c r="E400" t="str">
        <f t="shared" si="6"/>
        <v>GTTCCGTTGTCCGTGCTGTCCAGTCAGGTGTGATGCTCGGTGTGATGCTCGGGGATCCAGGAATTCATCTGGAGAACCTCCACCTGCCGAGTTCAAACGATTCTCCTCCAGGATGACGACGATAAGCTCGTAACGAAAGGATGGGTGCGA</v>
      </c>
    </row>
    <row r="401" spans="1:5" x14ac:dyDescent="0.75">
      <c r="A401" s="4" t="s">
        <v>399</v>
      </c>
      <c r="B401" s="7" t="s">
        <v>6533</v>
      </c>
      <c r="C401" s="1" t="s">
        <v>2580</v>
      </c>
      <c r="D401" s="3" t="s">
        <v>6536</v>
      </c>
      <c r="E401" t="str">
        <f t="shared" si="6"/>
        <v>GTTCCGTTGTCCGTGCTGTCCAGTCAGGTGTGATGCTCGGTGTGATGCTCGGGGATCCAGGAATTCATCTGGAGTTCTTAGACTTTCTGATGTGGTTTTTAGAACCTCCAGGATGACGACGATAAGCTCGTAACGAAAGGATGGGTGCGA</v>
      </c>
    </row>
    <row r="402" spans="1:5" x14ac:dyDescent="0.75">
      <c r="A402" s="4" t="s">
        <v>400</v>
      </c>
      <c r="B402" s="7" t="s">
        <v>6533</v>
      </c>
      <c r="C402" s="1" t="s">
        <v>2581</v>
      </c>
      <c r="D402" s="3" t="s">
        <v>6536</v>
      </c>
      <c r="E402" t="str">
        <f t="shared" si="6"/>
        <v>GTTCCGTTGTCCGTGCTGTCCAGTCAGGTGTGATGCTCGGTGTGATGCTCGGGGATCCAGGAATTCATCTGGAGAGATGGAGAGCGCTAAACACCCCATTTTAGACTCCAGGATGACGACGATAAGCTCGTAACGAAAGGATGGGTGCGA</v>
      </c>
    </row>
    <row r="403" spans="1:5" x14ac:dyDescent="0.75">
      <c r="A403" s="4" t="s">
        <v>401</v>
      </c>
      <c r="B403" s="7" t="s">
        <v>6533</v>
      </c>
      <c r="C403" s="1" t="s">
        <v>2582</v>
      </c>
      <c r="D403" s="3" t="s">
        <v>6536</v>
      </c>
      <c r="E403" t="str">
        <f t="shared" si="6"/>
        <v>GTTCCGTTGTCCGTGCTGTCCAGTCAGGTGTGATGCTCGGTGTGATGCTCGGGGATCCAGGAATTCATCTGGAGTTTTAGGAAAGTAAACTCAACTATAGAAAACCTCCAGGATGACGACGATAAGCTCGTAACGAAAGGATGGGTGCGA</v>
      </c>
    </row>
    <row r="404" spans="1:5" x14ac:dyDescent="0.75">
      <c r="A404" s="4" t="s">
        <v>402</v>
      </c>
      <c r="B404" s="7" t="s">
        <v>6533</v>
      </c>
      <c r="C404" s="1" t="s">
        <v>2583</v>
      </c>
      <c r="D404" s="3" t="s">
        <v>6536</v>
      </c>
      <c r="E404" t="str">
        <f t="shared" si="6"/>
        <v>GTTCCGTTGTCCGTGCTGTCCAGTCAGGTGTGATGCTCGGTGTGATGCTCGGGGATCCAGGAATTCATCTGGAGGGTGACAGAGTGAGAACCTGTCTCAAAAAAACTCCAGGATGACGACGATAAGCTCGTAACGAAAGGATGGGTGCGA</v>
      </c>
    </row>
    <row r="405" spans="1:5" x14ac:dyDescent="0.75">
      <c r="A405" s="4" t="s">
        <v>403</v>
      </c>
      <c r="B405" s="7" t="s">
        <v>6533</v>
      </c>
      <c r="C405" s="1" t="s">
        <v>2584</v>
      </c>
      <c r="D405" s="3" t="s">
        <v>6536</v>
      </c>
      <c r="E405" t="str">
        <f t="shared" si="6"/>
        <v>GTTCCGTTGTCCGTGCTGTCCAGTCAGGTGTGATGCTCGGTGTGATGCTCGGGGATCCAGGAATTCATCTGGAGTCTGATCGTGGATGGATGTCTTAATGTGGATCTCCAGGATGACGACGATAAGCTCGTAACGAAAGGATGGGTGCGA</v>
      </c>
    </row>
    <row r="406" spans="1:5" x14ac:dyDescent="0.75">
      <c r="A406" s="4" t="s">
        <v>404</v>
      </c>
      <c r="B406" s="7" t="s">
        <v>6533</v>
      </c>
      <c r="C406" s="1" t="s">
        <v>2585</v>
      </c>
      <c r="D406" s="3" t="s">
        <v>6536</v>
      </c>
      <c r="E406" t="str">
        <f t="shared" si="6"/>
        <v>GTTCCGTTGTCCGTGCTGTCCAGTCAGGTGTGATGCTCGGTGTGATGCTCGGGGATCCAGGAATTCATCTGGAGAACAAAGTGTTGTTTCTTACCTGGCCCTTTGCTCCAGGATGACGACGATAAGCTCGTAACGAAAGGATGGGTGCGA</v>
      </c>
    </row>
    <row r="407" spans="1:5" x14ac:dyDescent="0.75">
      <c r="A407" s="4" t="s">
        <v>405</v>
      </c>
      <c r="B407" s="7" t="s">
        <v>6533</v>
      </c>
      <c r="C407" s="1" t="s">
        <v>2586</v>
      </c>
      <c r="D407" s="3" t="s">
        <v>6536</v>
      </c>
      <c r="E407" t="str">
        <f t="shared" si="6"/>
        <v>GTTCCGTTGTCCGTGCTGTCCAGTCAGGTGTGATGCTCGGTGTGATGCTCGGGGATCCAGGAATTCATCTGGAGTTCTTGCTTATTAACATATCTGTGTATAAATCTCCAGGATGACGACGATAAGCTCGTAACGAAAGGATGGGTGCGA</v>
      </c>
    </row>
    <row r="408" spans="1:5" x14ac:dyDescent="0.75">
      <c r="A408" s="4" t="s">
        <v>406</v>
      </c>
      <c r="B408" s="7" t="s">
        <v>6533</v>
      </c>
      <c r="C408" s="1" t="s">
        <v>2587</v>
      </c>
      <c r="D408" s="3" t="s">
        <v>6536</v>
      </c>
      <c r="E408" t="str">
        <f t="shared" si="6"/>
        <v>GTTCCGTTGTCCGTGCTGTCCAGTCAGGTGTGATGCTCGGTGTGATGCTCGGGGATCCAGGAATTCATCTGGAGCCTCATTTTGAATGTGTCTGTTCAGTAACGACTCCAGGATGACGACGATAAGCTCGTAACGAAAGGATGGGTGCGA</v>
      </c>
    </row>
    <row r="409" spans="1:5" x14ac:dyDescent="0.75">
      <c r="A409" s="4" t="s">
        <v>407</v>
      </c>
      <c r="B409" s="7" t="s">
        <v>6533</v>
      </c>
      <c r="C409" s="1" t="s">
        <v>2588</v>
      </c>
      <c r="D409" s="3" t="s">
        <v>6536</v>
      </c>
      <c r="E409" t="str">
        <f t="shared" si="6"/>
        <v>GTTCCGTTGTCCGTGCTGTCCAGTCAGGTGTGATGCTCGGTGTGATGCTCGGGGATCCAGGAATTCATCTGGAGGAAAAGTGAAAAAGCATATATATGTTATATCCTCCAGGATGACGACGATAAGCTCGTAACGAAAGGATGGGTGCGA</v>
      </c>
    </row>
    <row r="410" spans="1:5" x14ac:dyDescent="0.75">
      <c r="A410" s="4" t="s">
        <v>408</v>
      </c>
      <c r="B410" s="7" t="s">
        <v>6533</v>
      </c>
      <c r="C410" s="1" t="s">
        <v>2589</v>
      </c>
      <c r="D410" s="3" t="s">
        <v>6536</v>
      </c>
      <c r="E410" t="str">
        <f t="shared" si="6"/>
        <v>GTTCCGTTGTCCGTGCTGTCCAGTCAGGTGTGATGCTCGGTGTGATGCTCGGGGATCCAGGAATTCATCTGGAGTGGTCTTGAACTCCTAGCCTCAAGCAATCCTCTCCAGGATGACGACGATAAGCTCGTAACGAAAGGATGGGTGCGA</v>
      </c>
    </row>
    <row r="411" spans="1:5" x14ac:dyDescent="0.75">
      <c r="A411" s="4" t="s">
        <v>409</v>
      </c>
      <c r="B411" s="7" t="s">
        <v>6533</v>
      </c>
      <c r="C411" s="1" t="s">
        <v>2590</v>
      </c>
      <c r="D411" s="3" t="s">
        <v>6536</v>
      </c>
      <c r="E411" t="str">
        <f t="shared" si="6"/>
        <v>GTTCCGTTGTCCGTGCTGTCCAGTCAGGTGTGATGCTCGGTGTGATGCTCGGGGATCCAGGAATTCATCTGGAGCTGAGGTAGGAGAATCGCTTGAACCTGGGAGCTCCAGGATGACGACGATAAGCTCGTAACGAAAGGATGGGTGCGA</v>
      </c>
    </row>
    <row r="412" spans="1:5" x14ac:dyDescent="0.75">
      <c r="A412" s="4" t="s">
        <v>410</v>
      </c>
      <c r="B412" s="7" t="s">
        <v>6533</v>
      </c>
      <c r="C412" s="1" t="s">
        <v>2591</v>
      </c>
      <c r="D412" s="3" t="s">
        <v>6536</v>
      </c>
      <c r="E412" t="str">
        <f t="shared" si="6"/>
        <v>GTTCCGTTGTCCGTGCTGTCCAGTCAGGTGTGATGCTCGGTGTGATGCTCGGGGATCCAGGAATTCATCTGGAGTTTTAAACGTTTGGGGTCTTGCTTTTCCACCCTCCAGGATGACGACGATAAGCTCGTAACGAAAGGATGGGTGCGA</v>
      </c>
    </row>
    <row r="413" spans="1:5" x14ac:dyDescent="0.75">
      <c r="A413" s="4" t="s">
        <v>411</v>
      </c>
      <c r="B413" s="7" t="s">
        <v>6533</v>
      </c>
      <c r="C413" s="1" t="s">
        <v>2592</v>
      </c>
      <c r="D413" s="3" t="s">
        <v>6536</v>
      </c>
      <c r="E413" t="str">
        <f t="shared" si="6"/>
        <v>GTTCCGTTGTCCGTGCTGTCCAGTCAGGTGTGATGCTCGGTGTGATGCTCGGGGATCCAGGAATTCATCTGGAGCTGGGGATGAAGGCTCTTTTCAGAAGACATTCTCCAGGATGACGACGATAAGCTCGTAACGAAAGGATGGGTGCGA</v>
      </c>
    </row>
    <row r="414" spans="1:5" x14ac:dyDescent="0.75">
      <c r="A414" s="4" t="s">
        <v>412</v>
      </c>
      <c r="B414" s="7" t="s">
        <v>6533</v>
      </c>
      <c r="C414" s="1" t="s">
        <v>2593</v>
      </c>
      <c r="D414" s="3" t="s">
        <v>6536</v>
      </c>
      <c r="E414" t="str">
        <f t="shared" si="6"/>
        <v>GTTCCGTTGTCCGTGCTGTCCAGTCAGGTGTGATGCTCGGTGTGATGCTCGGGGATCCAGGAATTCATCTGGAGCGGTGGCTCACGCCTATAATCCCAGCACTTTCTCCAGGATGACGACGATAAGCTCGTAACGAAAGGATGGGTGCGA</v>
      </c>
    </row>
    <row r="415" spans="1:5" x14ac:dyDescent="0.75">
      <c r="A415" s="4" t="s">
        <v>413</v>
      </c>
      <c r="B415" s="7" t="s">
        <v>6533</v>
      </c>
      <c r="C415" s="1" t="s">
        <v>2594</v>
      </c>
      <c r="D415" s="3" t="s">
        <v>6536</v>
      </c>
      <c r="E415" t="str">
        <f t="shared" si="6"/>
        <v>GTTCCGTTGTCCGTGCTGTCCAGTCAGGTGTGATGCTCGGTGTGATGCTCGGGGATCCAGGAATTCATCTGGAGTTATGCGAGGGTTCAAAAATACCGAAAGACTCTCCAGGATGACGACGATAAGCTCGTAACGAAAGGATGGGTGCGA</v>
      </c>
    </row>
    <row r="416" spans="1:5" x14ac:dyDescent="0.75">
      <c r="A416" s="4" t="s">
        <v>414</v>
      </c>
      <c r="B416" s="7" t="s">
        <v>6533</v>
      </c>
      <c r="C416" s="1" t="s">
        <v>2595</v>
      </c>
      <c r="D416" s="3" t="s">
        <v>6536</v>
      </c>
      <c r="E416" t="str">
        <f t="shared" si="6"/>
        <v>GTTCCGTTGTCCGTGCTGTCCAGTCAGGTGTGATGCTCGGTGTGATGCTCGGGGATCCAGGAATTCATCTGGAGTCAATAGGAGATTATACTCTTCAAAGATCCCCTCCAGGATGACGACGATAAGCTCGTAACGAAAGGATGGGTGCGA</v>
      </c>
    </row>
    <row r="417" spans="1:5" x14ac:dyDescent="0.75">
      <c r="A417" s="4" t="s">
        <v>415</v>
      </c>
      <c r="B417" s="7" t="s">
        <v>6533</v>
      </c>
      <c r="C417" s="1" t="s">
        <v>2596</v>
      </c>
      <c r="D417" s="3" t="s">
        <v>6536</v>
      </c>
      <c r="E417" t="str">
        <f t="shared" si="6"/>
        <v>GTTCCGTTGTCCGTGCTGTCCAGTCAGGTGTGATGCTCGGTGTGATGCTCGGGGATCCAGGAATTCATCTGGAGGTTTACAAAGAAAAAGATACTAAAAACTGAGCTCCAGGATGACGACGATAAGCTCGTAACGAAAGGATGGGTGCGA</v>
      </c>
    </row>
    <row r="418" spans="1:5" x14ac:dyDescent="0.75">
      <c r="A418" s="4" t="s">
        <v>416</v>
      </c>
      <c r="B418" s="7" t="s">
        <v>6533</v>
      </c>
      <c r="C418" s="1" t="s">
        <v>2597</v>
      </c>
      <c r="D418" s="3" t="s">
        <v>6536</v>
      </c>
      <c r="E418" t="str">
        <f t="shared" si="6"/>
        <v>GTTCCGTTGTCCGTGCTGTCCAGTCAGGTGTGATGCTCGGTGTGATGCTCGGGGATCCAGGAATTCATCTGGAGAAGGCATGTCTTACACGGCAGCAGGCAAAAGCTCCAGGATGACGACGATAAGCTCGTAACGAAAGGATGGGTGCGA</v>
      </c>
    </row>
    <row r="419" spans="1:5" x14ac:dyDescent="0.75">
      <c r="A419" s="4" t="s">
        <v>417</v>
      </c>
      <c r="B419" s="7" t="s">
        <v>6533</v>
      </c>
      <c r="C419" s="1" t="s">
        <v>2598</v>
      </c>
      <c r="D419" s="3" t="s">
        <v>6536</v>
      </c>
      <c r="E419" t="str">
        <f t="shared" si="6"/>
        <v>GTTCCGTTGTCCGTGCTGTCCAGTCAGGTGTGATGCTCGGTGTGATGCTCGGGGATCCAGGAATTCATCTGGAGCTCTGAAGGAGGTACGATTATCATCTCCATTCTCCAGGATGACGACGATAAGCTCGTAACGAAAGGATGGGTGCGA</v>
      </c>
    </row>
    <row r="420" spans="1:5" x14ac:dyDescent="0.75">
      <c r="A420" s="4" t="s">
        <v>418</v>
      </c>
      <c r="B420" s="7" t="s">
        <v>6533</v>
      </c>
      <c r="C420" s="1" t="s">
        <v>2599</v>
      </c>
      <c r="D420" s="3" t="s">
        <v>6536</v>
      </c>
      <c r="E420" t="str">
        <f t="shared" si="6"/>
        <v>GTTCCGTTGTCCGTGCTGTCCAGTCAGGTGTGATGCTCGGTGTGATGCTCGGGGATCCAGGAATTCATCTGGAGTGGCCAACAGAGACCGGAACACAAAGAGAATCTCCAGGATGACGACGATAAGCTCGTAACGAAAGGATGGGTGCGA</v>
      </c>
    </row>
    <row r="421" spans="1:5" x14ac:dyDescent="0.75">
      <c r="A421" s="4" t="s">
        <v>419</v>
      </c>
      <c r="B421" s="7" t="s">
        <v>6533</v>
      </c>
      <c r="C421" s="1" t="s">
        <v>2600</v>
      </c>
      <c r="D421" s="3" t="s">
        <v>6536</v>
      </c>
      <c r="E421" t="str">
        <f t="shared" si="6"/>
        <v>GTTCCGTTGTCCGTGCTGTCCAGTCAGGTGTGATGCTCGGTGTGATGCTCGGGGATCCAGGAATTCATCTGGAGCGGGAGGCTGAAGCAGGAGAATCGCGTGAACCTCCAGGATGACGACGATAAGCTCGTAACGAAAGGATGGGTGCGA</v>
      </c>
    </row>
    <row r="422" spans="1:5" x14ac:dyDescent="0.75">
      <c r="A422" s="4" t="s">
        <v>420</v>
      </c>
      <c r="B422" s="7" t="s">
        <v>6533</v>
      </c>
      <c r="C422" s="1" t="s">
        <v>2601</v>
      </c>
      <c r="D422" s="3" t="s">
        <v>6536</v>
      </c>
      <c r="E422" t="str">
        <f t="shared" si="6"/>
        <v>GTTCCGTTGTCCGTGCTGTCCAGTCAGGTGTGATGCTCGGTGTGATGCTCGGGGATCCAGGAATTCATCTGGAGCTCCAGTACCCGCCCACCCAACTACTGTTTCCTCCAGGATGACGACGATAAGCTCGTAACGAAAGGATGGGTGCGA</v>
      </c>
    </row>
    <row r="423" spans="1:5" x14ac:dyDescent="0.75">
      <c r="A423" s="4" t="s">
        <v>421</v>
      </c>
      <c r="B423" s="7" t="s">
        <v>6533</v>
      </c>
      <c r="C423" s="1" t="s">
        <v>2602</v>
      </c>
      <c r="D423" s="3" t="s">
        <v>6536</v>
      </c>
      <c r="E423" t="str">
        <f t="shared" si="6"/>
        <v>GTTCCGTTGTCCGTGCTGTCCAGTCAGGTGTGATGCTCGGTGTGATGCTCGGGGATCCAGGAATTCATCTGGAGCCTCCAGTACCCGCCACCCCAACTACTGTTTCTCCAGGATGACGACGATAAGCTCGTAACGAAAGGATGGGTGCGA</v>
      </c>
    </row>
    <row r="424" spans="1:5" x14ac:dyDescent="0.75">
      <c r="A424" s="4" t="s">
        <v>422</v>
      </c>
      <c r="B424" s="7" t="s">
        <v>6533</v>
      </c>
      <c r="C424" s="1" t="s">
        <v>2603</v>
      </c>
      <c r="D424" s="3" t="s">
        <v>6536</v>
      </c>
      <c r="E424" t="str">
        <f t="shared" si="6"/>
        <v>GTTCCGTTGTCCGTGCTGTCCAGTCAGGTGTGATGCTCGGTGTGATGCTCGGGGATCCAGGAATTCATCTGGAGCATAAGAACTCTGCACTGACCTTACCTGCCCCTCCAGGATGACGACGATAAGCTCGTAACGAAAGGATGGGTGCGA</v>
      </c>
    </row>
    <row r="425" spans="1:5" x14ac:dyDescent="0.75">
      <c r="A425" s="4" t="s">
        <v>423</v>
      </c>
      <c r="B425" s="7" t="s">
        <v>6533</v>
      </c>
      <c r="C425" s="1" t="s">
        <v>2604</v>
      </c>
      <c r="D425" s="3" t="s">
        <v>6536</v>
      </c>
      <c r="E425" t="str">
        <f t="shared" si="6"/>
        <v>GTTCCGTTGTCCGTGCTGTCCAGTCAGGTGTGATGCTCGGTGTGATGCTCGGGGATCCAGGAATTCATCTGGAGGTGGTGCATGCCTATAGTCCCAGCTACCCAGCTCCAGGATGACGACGATAAGCTCGTAACGAAAGGATGGGTGCGA</v>
      </c>
    </row>
    <row r="426" spans="1:5" x14ac:dyDescent="0.75">
      <c r="A426" s="4" t="s">
        <v>424</v>
      </c>
      <c r="B426" s="7" t="s">
        <v>6533</v>
      </c>
      <c r="C426" s="1" t="s">
        <v>2605</v>
      </c>
      <c r="D426" s="3" t="s">
        <v>6536</v>
      </c>
      <c r="E426" t="str">
        <f t="shared" si="6"/>
        <v>GTTCCGTTGTCCGTGCTGTCCAGTCAGGTGTGATGCTCGGTGTGATGCTCGGGGATCCAGGAATTCATCTGGAGGTCATGTGGCAAGGACGCTGTCTTTAGCTCACTCCAGGATGACGACGATAAGCTCGTAACGAAAGGATGGGTGCGA</v>
      </c>
    </row>
    <row r="427" spans="1:5" x14ac:dyDescent="0.75">
      <c r="A427" s="4" t="s">
        <v>425</v>
      </c>
      <c r="B427" s="7" t="s">
        <v>6533</v>
      </c>
      <c r="C427" s="1" t="s">
        <v>2606</v>
      </c>
      <c r="D427" s="3" t="s">
        <v>6536</v>
      </c>
      <c r="E427" t="str">
        <f t="shared" si="6"/>
        <v>GTTCCGTTGTCCGTGCTGTCCAGTCAGGTGTGATGCTCGGTGTGATGCTCGGGGATCCAGGAATTCATCTGGAGCCCCATCTCTACTAAAATTACAAAAATTAGCCTCCAGGATGACGACGATAAGCTCGTAACGAAAGGATGGGTGCGA</v>
      </c>
    </row>
    <row r="428" spans="1:5" x14ac:dyDescent="0.75">
      <c r="A428" s="4" t="s">
        <v>426</v>
      </c>
      <c r="B428" s="7" t="s">
        <v>6533</v>
      </c>
      <c r="C428" s="1" t="s">
        <v>2607</v>
      </c>
      <c r="D428" s="3" t="s">
        <v>6536</v>
      </c>
      <c r="E428" t="str">
        <f t="shared" si="6"/>
        <v>GTTCCGTTGTCCGTGCTGTCCAGTCAGGTGTGATGCTCGGTGTGATGCTCGGGGATCCAGGAATTCATCTGGAGAGAAGAATTTTTTTTAAAAAAATTCAGAGTTCTCCAGGATGACGACGATAAGCTCGTAACGAAAGGATGGGTGCGA</v>
      </c>
    </row>
    <row r="429" spans="1:5" x14ac:dyDescent="0.75">
      <c r="A429" s="4" t="s">
        <v>427</v>
      </c>
      <c r="B429" s="7" t="s">
        <v>6533</v>
      </c>
      <c r="C429" s="1" t="s">
        <v>2608</v>
      </c>
      <c r="D429" s="3" t="s">
        <v>6536</v>
      </c>
      <c r="E429" t="str">
        <f t="shared" si="6"/>
        <v>GTTCCGTTGTCCGTGCTGTCCAGTCAGGTGTGATGCTCGGTGTGATGCTCGGGGATCCAGGAATTCATCTGGAGGCCCATGGGCTTCTTCGCGAACAATACCAGACTCCAGGATGACGACGATAAGCTCGTAACGAAAGGATGGGTGCGA</v>
      </c>
    </row>
    <row r="430" spans="1:5" x14ac:dyDescent="0.75">
      <c r="A430" s="4" t="s">
        <v>428</v>
      </c>
      <c r="B430" s="7" t="s">
        <v>6533</v>
      </c>
      <c r="C430" s="1" t="s">
        <v>2609</v>
      </c>
      <c r="D430" s="3" t="s">
        <v>6536</v>
      </c>
      <c r="E430" t="str">
        <f t="shared" si="6"/>
        <v>GTTCCGTTGTCCGTGCTGTCCAGTCAGGTGTGATGCTCGGTGTGATGCTCGGGGATCCAGGAATTCATCTGGAGCTGGGCAAGAAGAGCAAAACTCCGTCTCCAACTCCAGGATGACGACGATAAGCTCGTAACGAAAGGATGGGTGCGA</v>
      </c>
    </row>
    <row r="431" spans="1:5" x14ac:dyDescent="0.75">
      <c r="A431" s="4" t="s">
        <v>429</v>
      </c>
      <c r="B431" s="7" t="s">
        <v>6533</v>
      </c>
      <c r="C431" s="1" t="s">
        <v>2610</v>
      </c>
      <c r="D431" s="3" t="s">
        <v>6536</v>
      </c>
      <c r="E431" t="str">
        <f t="shared" si="6"/>
        <v>GTTCCGTTGTCCGTGCTGTCCAGTCAGGTGTGATGCTCGGTGTGATGCTCGGGGATCCAGGAATTCATCTGGAGTTAATTTCATTGAAAGCAACAAGAGCATCACCTCCAGGATGACGACGATAAGCTCGTAACGAAAGGATGGGTGCGA</v>
      </c>
    </row>
    <row r="432" spans="1:5" x14ac:dyDescent="0.75">
      <c r="A432" s="4" t="s">
        <v>430</v>
      </c>
      <c r="B432" s="7" t="s">
        <v>6533</v>
      </c>
      <c r="C432" s="1" t="s">
        <v>2611</v>
      </c>
      <c r="D432" s="3" t="s">
        <v>6536</v>
      </c>
      <c r="E432" t="str">
        <f t="shared" si="6"/>
        <v>GTTCCGTTGTCCGTGCTGTCCAGTCAGGTGTGATGCTCGGTGTGATGCTCGGGGATCCAGGAATTCATCTGGAGATACAAAAATTAGCCAGGTGTGGTGGCGCGCCTCCAGGATGACGACGATAAGCTCGTAACGAAAGGATGGGTGCGA</v>
      </c>
    </row>
    <row r="433" spans="1:5" x14ac:dyDescent="0.75">
      <c r="A433" s="4" t="s">
        <v>431</v>
      </c>
      <c r="B433" s="7" t="s">
        <v>6533</v>
      </c>
      <c r="C433" s="1" t="s">
        <v>2612</v>
      </c>
      <c r="D433" s="3" t="s">
        <v>6536</v>
      </c>
      <c r="E433" t="str">
        <f t="shared" si="6"/>
        <v>GTTCCGTTGTCCGTGCTGTCCAGTCAGGTGTGATGCTCGGTGTGATGCTCGGGGATCCAGGAATTCATCTGGAGTGCTCCTGCTCATTCCTCTCATCAAGCAAAGCTCCAGGATGACGACGATAAGCTCGTAACGAAAGGATGGGTGCGA</v>
      </c>
    </row>
    <row r="434" spans="1:5" x14ac:dyDescent="0.75">
      <c r="A434" s="4" t="s">
        <v>432</v>
      </c>
      <c r="B434" s="7" t="s">
        <v>6533</v>
      </c>
      <c r="C434" s="1" t="s">
        <v>2613</v>
      </c>
      <c r="D434" s="3" t="s">
        <v>6536</v>
      </c>
      <c r="E434" t="str">
        <f t="shared" si="6"/>
        <v>GTTCCGTTGTCCGTGCTGTCCAGTCAGGTGTGATGCTCGGTGTGATGCTCGGGGATCCAGGAATTCATCTGGAGAGGTGTGACCCACCACGCCCGGCCCATAAGGCTCCAGGATGACGACGATAAGCTCGTAACGAAAGGATGGGTGCGA</v>
      </c>
    </row>
    <row r="435" spans="1:5" x14ac:dyDescent="0.75">
      <c r="A435" s="4" t="s">
        <v>433</v>
      </c>
      <c r="B435" s="7" t="s">
        <v>6533</v>
      </c>
      <c r="C435" s="1" t="s">
        <v>2614</v>
      </c>
      <c r="D435" s="3" t="s">
        <v>6536</v>
      </c>
      <c r="E435" t="str">
        <f t="shared" si="6"/>
        <v>GTTCCGTTGTCCGTGCTGTCCAGTCAGGTGTGATGCTCGGTGTGATGCTCGGGGATCCAGGAATTCATCTGGAGAGAAAAATAACAAGTATTGGCAAAGATGTGGCTCCAGGATGACGACGATAAGCTCGTAACGAAAGGATGGGTGCGA</v>
      </c>
    </row>
    <row r="436" spans="1:5" x14ac:dyDescent="0.75">
      <c r="A436" s="4" t="s">
        <v>434</v>
      </c>
      <c r="B436" s="7" t="s">
        <v>6533</v>
      </c>
      <c r="C436" s="1" t="s">
        <v>2615</v>
      </c>
      <c r="D436" s="3" t="s">
        <v>6536</v>
      </c>
      <c r="E436" t="str">
        <f t="shared" si="6"/>
        <v>GTTCCGTTGTCCGTGCTGTCCAGTCAGGTGTGATGCTCGGTGTGATGCTCGGGGATCCAGGAATTCATCTGGAGCCAGCTCAGGTATAAATGCTACAAACATGCTCTCCAGGATGACGACGATAAGCTCGTAACGAAAGGATGGGTGCGA</v>
      </c>
    </row>
    <row r="437" spans="1:5" x14ac:dyDescent="0.75">
      <c r="A437" s="4" t="s">
        <v>435</v>
      </c>
      <c r="B437" s="7" t="s">
        <v>6533</v>
      </c>
      <c r="C437" s="1" t="s">
        <v>2616</v>
      </c>
      <c r="D437" s="3" t="s">
        <v>6536</v>
      </c>
      <c r="E437" t="str">
        <f t="shared" si="6"/>
        <v>GTTCCGTTGTCCGTGCTGTCCAGTCAGGTGTGATGCTCGGTGTGATGCTCGGGGATCCAGGAATTCATCTGGAGAGAGATGGAGGTCTCACTATCTTGCCTATGCCTCCAGGATGACGACGATAAGCTCGTAACGAAAGGATGGGTGCGA</v>
      </c>
    </row>
    <row r="438" spans="1:5" x14ac:dyDescent="0.75">
      <c r="A438" s="4" t="s">
        <v>436</v>
      </c>
      <c r="B438" s="7" t="s">
        <v>6533</v>
      </c>
      <c r="C438" s="1" t="s">
        <v>2617</v>
      </c>
      <c r="D438" s="3" t="s">
        <v>6536</v>
      </c>
      <c r="E438" t="str">
        <f t="shared" si="6"/>
        <v>GTTCCGTTGTCCGTGCTGTCCAGTCAGGTGTGATGCTCGGTGTGATGCTCGGGGATCCAGGAATTCATCTGGAGTCAGGATCATGCTGACCCAACATCCTTCATTCTCCAGGATGACGACGATAAGCTCGTAACGAAAGGATGGGTGCGA</v>
      </c>
    </row>
    <row r="439" spans="1:5" x14ac:dyDescent="0.75">
      <c r="A439" s="4" t="s">
        <v>437</v>
      </c>
      <c r="B439" s="7" t="s">
        <v>6533</v>
      </c>
      <c r="C439" s="1" t="s">
        <v>2618</v>
      </c>
      <c r="D439" s="3" t="s">
        <v>6536</v>
      </c>
      <c r="E439" t="str">
        <f t="shared" si="6"/>
        <v>GTTCCGTTGTCCGTGCTGTCCAGTCAGGTGTGATGCTCGGTGTGATGCTCGGGGATCCAGGAATTCATCTGGAGCAAGGTACAATGTGAACAGTGTTCCCTGAGACTCCAGGATGACGACGATAAGCTCGTAACGAAAGGATGGGTGCGA</v>
      </c>
    </row>
    <row r="440" spans="1:5" x14ac:dyDescent="0.75">
      <c r="A440" s="4" t="s">
        <v>438</v>
      </c>
      <c r="B440" s="7" t="s">
        <v>6533</v>
      </c>
      <c r="C440" s="1" t="s">
        <v>2619</v>
      </c>
      <c r="D440" s="3" t="s">
        <v>6536</v>
      </c>
      <c r="E440" t="str">
        <f t="shared" si="6"/>
        <v>GTTCCGTTGTCCGTGCTGTCCAGTCAGGTGTGATGCTCGGTGTGATGCTCGGGGATCCAGGAATTCATCTGGAGCACAGTAGCAAAGACATCAGCCTAAGTGTCCCTCCAGGATGACGACGATAAGCTCGTAACGAAAGGATGGGTGCGA</v>
      </c>
    </row>
    <row r="441" spans="1:5" x14ac:dyDescent="0.75">
      <c r="A441" s="4" t="s">
        <v>439</v>
      </c>
      <c r="B441" s="7" t="s">
        <v>6533</v>
      </c>
      <c r="C441" s="1" t="s">
        <v>2620</v>
      </c>
      <c r="D441" s="3" t="s">
        <v>6536</v>
      </c>
      <c r="E441" t="str">
        <f t="shared" si="6"/>
        <v>GTTCCGTTGTCCGTGCTGTCCAGTCAGGTGTGATGCTCGGTGTGATGCTCGGGGATCCAGGAATTCATCTGGAGTAGAGACTTGGAAGAATGGGAGGAGGGTGAGCTCCAGGATGACGACGATAAGCTCGTAACGAAAGGATGGGTGCGA</v>
      </c>
    </row>
    <row r="442" spans="1:5" x14ac:dyDescent="0.75">
      <c r="A442" s="4" t="s">
        <v>440</v>
      </c>
      <c r="B442" s="7" t="s">
        <v>6533</v>
      </c>
      <c r="C442" s="1" t="s">
        <v>2621</v>
      </c>
      <c r="D442" s="3" t="s">
        <v>6536</v>
      </c>
      <c r="E442" t="str">
        <f t="shared" si="6"/>
        <v>GTTCCGTTGTCCGTGCTGTCCAGTCAGGTGTGATGCTCGGTGTGATGCTCGGGGATCCAGGAATTCATCTGGAGGAAACAATCCCATATATAATAGTTACAAGAACTCCAGGATGACGACGATAAGCTCGTAACGAAAGGATGGGTGCGA</v>
      </c>
    </row>
    <row r="443" spans="1:5" x14ac:dyDescent="0.75">
      <c r="A443" s="4" t="s">
        <v>441</v>
      </c>
      <c r="B443" s="7" t="s">
        <v>6533</v>
      </c>
      <c r="C443" s="1" t="s">
        <v>2622</v>
      </c>
      <c r="D443" s="3" t="s">
        <v>6536</v>
      </c>
      <c r="E443" t="str">
        <f t="shared" si="6"/>
        <v>GTTCCGTTGTCCGTGCTGTCCAGTCAGGTGTGATGCTCGGTGTGATGCTCGGGGATCCAGGAATTCATCTGGAGAGTAAGACTTGAGTCCTGGCTTCATAGCCCACTCCAGGATGACGACGATAAGCTCGTAACGAAAGGATGGGTGCGA</v>
      </c>
    </row>
    <row r="444" spans="1:5" x14ac:dyDescent="0.75">
      <c r="A444" s="4" t="s">
        <v>442</v>
      </c>
      <c r="B444" s="7" t="s">
        <v>6533</v>
      </c>
      <c r="C444" s="1" t="s">
        <v>2623</v>
      </c>
      <c r="D444" s="3" t="s">
        <v>6536</v>
      </c>
      <c r="E444" t="str">
        <f t="shared" si="6"/>
        <v>GTTCCGTTGTCCGTGCTGTCCAGTCAGGTGTGATGCTCGGTGTGATGCTCGGGGATCCAGGAATTCATCTGGAGATATTTTTAATATTAACCATTCTGATAGGTGCTCCAGGATGACGACGATAAGCTCGTAACGAAAGGATGGGTGCGA</v>
      </c>
    </row>
    <row r="445" spans="1:5" x14ac:dyDescent="0.75">
      <c r="A445" s="4" t="s">
        <v>443</v>
      </c>
      <c r="B445" s="7" t="s">
        <v>6533</v>
      </c>
      <c r="C445" s="1" t="s">
        <v>2624</v>
      </c>
      <c r="D445" s="3" t="s">
        <v>6536</v>
      </c>
      <c r="E445" t="str">
        <f t="shared" si="6"/>
        <v>GTTCCGTTGTCCGTGCTGTCCAGTCAGGTGTGATGCTCGGTGTGATGCTCGGGGATCCAGGAATTCATCTGGAGTGATATTAATATATCACCCCAGTTTTCTCTTCTCCAGGATGACGACGATAAGCTCGTAACGAAAGGATGGGTGCGA</v>
      </c>
    </row>
    <row r="446" spans="1:5" x14ac:dyDescent="0.75">
      <c r="A446" s="4" t="s">
        <v>444</v>
      </c>
      <c r="B446" s="7" t="s">
        <v>6533</v>
      </c>
      <c r="C446" s="1" t="s">
        <v>2625</v>
      </c>
      <c r="D446" s="3" t="s">
        <v>6536</v>
      </c>
      <c r="E446" t="str">
        <f t="shared" si="6"/>
        <v>GTTCCGTTGTCCGTGCTGTCCAGTCAGGTGTGATGCTCGGTGTGATGCTCGGGGATCCAGGAATTCATCTGGAGAGCCCTTCCACTAAAAGCAGGTGCCTTCTGGCTCCAGGATGACGACGATAAGCTCGTAACGAAAGGATGGGTGCGA</v>
      </c>
    </row>
    <row r="447" spans="1:5" x14ac:dyDescent="0.75">
      <c r="A447" s="4" t="s">
        <v>445</v>
      </c>
      <c r="B447" s="7" t="s">
        <v>6533</v>
      </c>
      <c r="C447" s="1" t="s">
        <v>2626</v>
      </c>
      <c r="D447" s="3" t="s">
        <v>6536</v>
      </c>
      <c r="E447" t="str">
        <f t="shared" si="6"/>
        <v>GTTCCGTTGTCCGTGCTGTCCAGTCAGGTGTGATGCTCGGTGTGATGCTCGGGGATCCAGGAATTCATCTGGAGGGCCTTGAGGACTCCATGATTCCCTCCTTCCCTCCAGGATGACGACGATAAGCTCGTAACGAAAGGATGGGTGCGA</v>
      </c>
    </row>
    <row r="448" spans="1:5" x14ac:dyDescent="0.75">
      <c r="A448" s="4" t="s">
        <v>446</v>
      </c>
      <c r="B448" s="7" t="s">
        <v>6533</v>
      </c>
      <c r="C448" s="1" t="s">
        <v>2627</v>
      </c>
      <c r="D448" s="3" t="s">
        <v>6536</v>
      </c>
      <c r="E448" t="str">
        <f t="shared" si="6"/>
        <v>GTTCCGTTGTCCGTGCTGTCCAGTCAGGTGTGATGCTCGGTGTGATGCTCGGGGATCCAGGAATTCATCTGGAGGGATATGCAACAGCCCACTTGACACCTCCATCTCCAGGATGACGACGATAAGCTCGTAACGAAAGGATGGGTGCGA</v>
      </c>
    </row>
    <row r="449" spans="1:5" x14ac:dyDescent="0.75">
      <c r="A449" s="4" t="s">
        <v>447</v>
      </c>
      <c r="B449" s="7" t="s">
        <v>6533</v>
      </c>
      <c r="C449" s="1" t="s">
        <v>2628</v>
      </c>
      <c r="D449" s="3" t="s">
        <v>6536</v>
      </c>
      <c r="E449" t="str">
        <f t="shared" si="6"/>
        <v>GTTCCGTTGTCCGTGCTGTCCAGTCAGGTGTGATGCTCGGTGTGATGCTCGGGGATCCAGGAATTCATCTGGAGCTTCTGAACCAGCATCTGATGGAAGTAATAACTCCAGGATGACGACGATAAGCTCGTAACGAAAGGATGGGTGCGA</v>
      </c>
    </row>
    <row r="450" spans="1:5" x14ac:dyDescent="0.75">
      <c r="A450" s="4" t="s">
        <v>448</v>
      </c>
      <c r="B450" s="7" t="s">
        <v>6533</v>
      </c>
      <c r="C450" s="1" t="s">
        <v>2629</v>
      </c>
      <c r="D450" s="3" t="s">
        <v>6536</v>
      </c>
      <c r="E450" t="str">
        <f t="shared" si="6"/>
        <v>GTTCCGTTGTCCGTGCTGTCCAGTCAGGTGTGATGCTCGGTGTGATGCTCGGGGATCCAGGAATTCATCTGGAGCAGTGCACAGATGTACGAATATTTACTGATGCTCCAGGATGACGACGATAAGCTCGTAACGAAAGGATGGGTGCGA</v>
      </c>
    </row>
    <row r="451" spans="1:5" x14ac:dyDescent="0.75">
      <c r="A451" s="4" t="s">
        <v>449</v>
      </c>
      <c r="B451" s="7" t="s">
        <v>6533</v>
      </c>
      <c r="C451" s="1" t="s">
        <v>2630</v>
      </c>
      <c r="D451" s="3" t="s">
        <v>6536</v>
      </c>
      <c r="E451" t="str">
        <f t="shared" ref="E451:E514" si="7">B451&amp;C451&amp;D451</f>
        <v>GTTCCGTTGTCCGTGCTGTCCAGTCAGGTGTGATGCTCGGTGTGATGCTCGGGGATCCAGGAATTCATCTGGAGCAGCTGAGTCCAGTGCTGCTAATAAGTCAGTCTCCAGGATGACGACGATAAGCTCGTAACGAAAGGATGGGTGCGA</v>
      </c>
    </row>
    <row r="452" spans="1:5" x14ac:dyDescent="0.75">
      <c r="A452" s="4" t="s">
        <v>450</v>
      </c>
      <c r="B452" s="7" t="s">
        <v>6533</v>
      </c>
      <c r="C452" s="1" t="s">
        <v>2631</v>
      </c>
      <c r="D452" s="3" t="s">
        <v>6536</v>
      </c>
      <c r="E452" t="str">
        <f t="shared" si="7"/>
        <v>GTTCCGTTGTCCGTGCTGTCCAGTCAGGTGTGATGCTCGGTGTGATGCTCGGGGATCCAGGAATTCATCTGGAGACGCCCAGCTAATTTCTGTATTTTTAGTAGACTCCAGGATGACGACGATAAGCTCGTAACGAAAGGATGGGTGCGA</v>
      </c>
    </row>
    <row r="453" spans="1:5" x14ac:dyDescent="0.75">
      <c r="A453" s="4" t="s">
        <v>451</v>
      </c>
      <c r="B453" s="7" t="s">
        <v>6533</v>
      </c>
      <c r="C453" s="1" t="s">
        <v>2632</v>
      </c>
      <c r="D453" s="3" t="s">
        <v>6536</v>
      </c>
      <c r="E453" t="str">
        <f t="shared" si="7"/>
        <v>GTTCCGTTGTCCGTGCTGTCCAGTCAGGTGTGATGCTCGGTGTGATGCTCGGGGATCCAGGAATTCATCTGGAGCTTGACCTCGTGATCCGCCCGCCTTGGCCTCCTCCAGGATGACGACGATAAGCTCGTAACGAAAGGATGGGTGCGA</v>
      </c>
    </row>
    <row r="454" spans="1:5" x14ac:dyDescent="0.75">
      <c r="A454" s="4" t="s">
        <v>452</v>
      </c>
      <c r="B454" s="7" t="s">
        <v>6533</v>
      </c>
      <c r="C454" s="1" t="s">
        <v>2633</v>
      </c>
      <c r="D454" s="3" t="s">
        <v>6536</v>
      </c>
      <c r="E454" t="str">
        <f t="shared" si="7"/>
        <v>GTTCCGTTGTCCGTGCTGTCCAGTCAGGTGTGATGCTCGGTGTGATGCTCGGGGATCCAGGAATTCATCTGGAGAAAATGCACATTAGCAGGGTGTAATGACGCGCTCCAGGATGACGACGATAAGCTCGTAACGAAAGGATGGGTGCGA</v>
      </c>
    </row>
    <row r="455" spans="1:5" x14ac:dyDescent="0.75">
      <c r="A455" s="4" t="s">
        <v>453</v>
      </c>
      <c r="B455" s="7" t="s">
        <v>6533</v>
      </c>
      <c r="C455" s="1" t="s">
        <v>2634</v>
      </c>
      <c r="D455" s="3" t="s">
        <v>6536</v>
      </c>
      <c r="E455" t="str">
        <f t="shared" si="7"/>
        <v>GTTCCGTTGTCCGTGCTGTCCAGTCAGGTGTGATGCTCGGTGTGATGCTCGGGGATCCAGGAATTCATCTGGAGGACCAATAGTCTAACACTATGAAGAAGCACACTCCAGGATGACGACGATAAGCTCGTAACGAAAGGATGGGTGCGA</v>
      </c>
    </row>
    <row r="456" spans="1:5" x14ac:dyDescent="0.75">
      <c r="A456" s="4" t="s">
        <v>454</v>
      </c>
      <c r="B456" s="7" t="s">
        <v>6533</v>
      </c>
      <c r="C456" s="1" t="s">
        <v>2635</v>
      </c>
      <c r="D456" s="3" t="s">
        <v>6536</v>
      </c>
      <c r="E456" t="str">
        <f t="shared" si="7"/>
        <v>GTTCCGTTGTCCGTGCTGTCCAGTCAGGTGTGATGCTCGGTGTGATGCTCGGGGATCCAGGAATTCATCTGGAGTTTTTACAAGAGATGGGGTTTCACTATGTTGCTCCAGGATGACGACGATAAGCTCGTAACGAAAGGATGGGTGCGA</v>
      </c>
    </row>
    <row r="457" spans="1:5" x14ac:dyDescent="0.75">
      <c r="A457" s="4" t="s">
        <v>455</v>
      </c>
      <c r="B457" s="7" t="s">
        <v>6533</v>
      </c>
      <c r="C457" s="1" t="s">
        <v>2636</v>
      </c>
      <c r="D457" s="3" t="s">
        <v>6536</v>
      </c>
      <c r="E457" t="str">
        <f t="shared" si="7"/>
        <v>GTTCCGTTGTCCGTGCTGTCCAGTCAGGTGTGATGCTCGGTGTGATGCTCGGGGATCCAGGAATTCATCTGGAGCTATACAGATGGATCATCATTTAACCAGTGGCTCCAGGATGACGACGATAAGCTCGTAACGAAAGGATGGGTGCGA</v>
      </c>
    </row>
    <row r="458" spans="1:5" x14ac:dyDescent="0.75">
      <c r="A458" s="4" t="s">
        <v>456</v>
      </c>
      <c r="B458" s="7" t="s">
        <v>6533</v>
      </c>
      <c r="C458" s="1" t="s">
        <v>2637</v>
      </c>
      <c r="D458" s="3" t="s">
        <v>6536</v>
      </c>
      <c r="E458" t="str">
        <f t="shared" si="7"/>
        <v>GTTCCGTTGTCCGTGCTGTCCAGTCAGGTGTGATGCTCGGTGTGATGCTCGGGGATCCAGGAATTCATCTGGAGGGCTGGAGTGCAGTGGTGCTATCTCGGCTCACTCCAGGATGACGACGATAAGCTCGTAACGAAAGGATGGGTGCGA</v>
      </c>
    </row>
    <row r="459" spans="1:5" x14ac:dyDescent="0.75">
      <c r="A459" s="4" t="s">
        <v>457</v>
      </c>
      <c r="B459" s="7" t="s">
        <v>6533</v>
      </c>
      <c r="C459" s="1" t="s">
        <v>2638</v>
      </c>
      <c r="D459" s="3" t="s">
        <v>6536</v>
      </c>
      <c r="E459" t="str">
        <f t="shared" si="7"/>
        <v>GTTCCGTTGTCCGTGCTGTCCAGTCAGGTGTGATGCTCGGTGTGATGCTCGGGGATCCAGGAATTCATCTGGAGCTAGGGAGGCTGAGGAAGGAGGATAATTTGACTCCAGGATGACGACGATAAGCTCGTAACGAAAGGATGGGTGCGA</v>
      </c>
    </row>
    <row r="460" spans="1:5" x14ac:dyDescent="0.75">
      <c r="A460" s="4" t="s">
        <v>458</v>
      </c>
      <c r="B460" s="7" t="s">
        <v>6533</v>
      </c>
      <c r="C460" s="1" t="s">
        <v>2639</v>
      </c>
      <c r="D460" s="3" t="s">
        <v>6536</v>
      </c>
      <c r="E460" t="str">
        <f t="shared" si="7"/>
        <v>GTTCCGTTGTCCGTGCTGTCCAGTCAGGTGTGATGCTCGGTGTGATGCTCGGGGATCCAGGAATTCATCTGGAGCTGACTTCATGATCCACCCGCCTGGCCTCCCCTCCAGGATGACGACGATAAGCTCGTAACGAAAGGATGGGTGCGA</v>
      </c>
    </row>
    <row r="461" spans="1:5" x14ac:dyDescent="0.75">
      <c r="A461" s="4" t="s">
        <v>459</v>
      </c>
      <c r="B461" s="7" t="s">
        <v>6533</v>
      </c>
      <c r="C461" s="1" t="s">
        <v>2640</v>
      </c>
      <c r="D461" s="3" t="s">
        <v>6536</v>
      </c>
      <c r="E461" t="str">
        <f t="shared" si="7"/>
        <v>GTTCCGTTGTCCGTGCTGTCCAGTCAGGTGTGATGCTCGGTGTGATGCTCGGGGATCCAGGAATTCATCTGGAGAAAGGAAAAATCAAGGGACTGTCAGGTGCTTCTCCAGGATGACGACGATAAGCTCGTAACGAAAGGATGGGTGCGA</v>
      </c>
    </row>
    <row r="462" spans="1:5" x14ac:dyDescent="0.75">
      <c r="A462" s="4" t="s">
        <v>460</v>
      </c>
      <c r="B462" s="7" t="s">
        <v>6533</v>
      </c>
      <c r="C462" s="1" t="s">
        <v>2641</v>
      </c>
      <c r="D462" s="3" t="s">
        <v>6536</v>
      </c>
      <c r="E462" t="str">
        <f t="shared" si="7"/>
        <v>GTTCCGTTGTCCGTGCTGTCCAGTCAGGTGTGATGCTCGGTGTGATGCTCGGGGATCCAGGAATTCATCTGGAGATTATTTACCCTCTCAGTCTCAGTTGCCTTACTCCAGGATGACGACGATAAGCTCGTAACGAAAGGATGGGTGCGA</v>
      </c>
    </row>
    <row r="463" spans="1:5" x14ac:dyDescent="0.75">
      <c r="A463" s="4" t="s">
        <v>461</v>
      </c>
      <c r="B463" s="7" t="s">
        <v>6533</v>
      </c>
      <c r="C463" s="1" t="s">
        <v>2642</v>
      </c>
      <c r="D463" s="3" t="s">
        <v>6536</v>
      </c>
      <c r="E463" t="str">
        <f t="shared" si="7"/>
        <v>GTTCCGTTGTCCGTGCTGTCCAGTCAGGTGTGATGCTCGGTGTGATGCTCGGGGATCCAGGAATTCATCTGGAGTAAAAAGTTGTAGAAGGAAATATACCAAAATCTCCAGGATGACGACGATAAGCTCGTAACGAAAGGATGGGTGCGA</v>
      </c>
    </row>
    <row r="464" spans="1:5" x14ac:dyDescent="0.75">
      <c r="A464" s="4" t="s">
        <v>462</v>
      </c>
      <c r="B464" s="7" t="s">
        <v>6533</v>
      </c>
      <c r="C464" s="1" t="s">
        <v>2643</v>
      </c>
      <c r="D464" s="3" t="s">
        <v>6536</v>
      </c>
      <c r="E464" t="str">
        <f t="shared" si="7"/>
        <v>GTTCCGTTGTCCGTGCTGTCCAGTCAGGTGTGATGCTCGGTGTGATGCTCGGGGATCCAGGAATTCATCTGGAGAAAAAGTTGTAGAAGGAAATATACCAAAATACTCCAGGATGACGACGATAAGCTCGTAACGAAAGGATGGGTGCGA</v>
      </c>
    </row>
    <row r="465" spans="1:5" x14ac:dyDescent="0.75">
      <c r="A465" s="4" t="s">
        <v>463</v>
      </c>
      <c r="B465" s="7" t="s">
        <v>6533</v>
      </c>
      <c r="C465" s="1" t="s">
        <v>2644</v>
      </c>
      <c r="D465" s="3" t="s">
        <v>6536</v>
      </c>
      <c r="E465" t="str">
        <f t="shared" si="7"/>
        <v>GTTCCGTTGTCCGTGCTGTCCAGTCAGGTGTGATGCTCGGTGTGATGCTCGGGGATCCAGGAATTCATCTGGAGTCTTATGTTTTTAACCGCTTTTGTGACTATTCTCCAGGATGACGACGATAAGCTCGTAACGAAAGGATGGGTGCGA</v>
      </c>
    </row>
    <row r="466" spans="1:5" x14ac:dyDescent="0.75">
      <c r="A466" s="4" t="s">
        <v>464</v>
      </c>
      <c r="B466" s="7" t="s">
        <v>6533</v>
      </c>
      <c r="C466" s="1" t="s">
        <v>2645</v>
      </c>
      <c r="D466" s="3" t="s">
        <v>6536</v>
      </c>
      <c r="E466" t="str">
        <f t="shared" si="7"/>
        <v>GTTCCGTTGTCCGTGCTGTCCAGTCAGGTGTGATGCTCGGTGTGATGCTCGGGGATCCAGGAATTCATCTGGAGTTCATGTTTCTTGGTCGCTTGTATTTCTTCACTCCAGGATGACGACGATAAGCTCGTAACGAAAGGATGGGTGCGA</v>
      </c>
    </row>
    <row r="467" spans="1:5" x14ac:dyDescent="0.75">
      <c r="A467" s="4" t="s">
        <v>465</v>
      </c>
      <c r="B467" s="7" t="s">
        <v>6533</v>
      </c>
      <c r="C467" s="1" t="s">
        <v>2646</v>
      </c>
      <c r="D467" s="3" t="s">
        <v>6536</v>
      </c>
      <c r="E467" t="str">
        <f t="shared" si="7"/>
        <v>GTTCCGTTGTCCGTGCTGTCCAGTCAGGTGTGATGCTCGGTGTGATGCTCGGGGATCCAGGAATTCATCTGGAGTATTTTTGATAGCGGAATAGTCTATGGTATGCTCCAGGATGACGACGATAAGCTCGTAACGAAAGGATGGGTGCGA</v>
      </c>
    </row>
    <row r="468" spans="1:5" x14ac:dyDescent="0.75">
      <c r="A468" s="4" t="s">
        <v>466</v>
      </c>
      <c r="B468" s="7" t="s">
        <v>6533</v>
      </c>
      <c r="C468" s="1" t="s">
        <v>2647</v>
      </c>
      <c r="D468" s="3" t="s">
        <v>6536</v>
      </c>
      <c r="E468" t="str">
        <f t="shared" si="7"/>
        <v>GTTCCGTTGTCCGTGCTGTCCAGTCAGGTGTGATGCTCGGTGTGATGCTCGGGGATCCAGGAATTCATCTGGAGTAACGAGCCTCCTCTACCCACCTGCCTCCACCTCCAGGATGACGACGATAAGCTCGTAACGAAAGGATGGGTGCGA</v>
      </c>
    </row>
    <row r="469" spans="1:5" x14ac:dyDescent="0.75">
      <c r="A469" s="4" t="s">
        <v>467</v>
      </c>
      <c r="B469" s="7" t="s">
        <v>6533</v>
      </c>
      <c r="C469" s="1" t="s">
        <v>2648</v>
      </c>
      <c r="D469" s="3" t="s">
        <v>6536</v>
      </c>
      <c r="E469" t="str">
        <f t="shared" si="7"/>
        <v>GTTCCGTTGTCCGTGCTGTCCAGTCAGGTGTGATGCTCGGTGTGATGCTCGGGGATCCAGGAATTCATCTGGAGCCTCCCCTCTGGGGGACCTCAGTCACCGGGTCTCCAGGATGACGACGATAAGCTCGTAACGAAAGGATGGGTGCGA</v>
      </c>
    </row>
    <row r="470" spans="1:5" x14ac:dyDescent="0.75">
      <c r="A470" s="4" t="s">
        <v>468</v>
      </c>
      <c r="B470" s="7" t="s">
        <v>6533</v>
      </c>
      <c r="C470" s="1" t="s">
        <v>2649</v>
      </c>
      <c r="D470" s="3" t="s">
        <v>6536</v>
      </c>
      <c r="E470" t="str">
        <f t="shared" si="7"/>
        <v>GTTCCGTTGTCCGTGCTGTCCAGTCAGGTGTGATGCTCGGTGTGATGCTCGGGGATCCAGGAATTCATCTGGAGGCAGTGAGCTGTGATCGCACCACTGCACTCCCTCCAGGATGACGACGATAAGCTCGTAACGAAAGGATGGGTGCGA</v>
      </c>
    </row>
    <row r="471" spans="1:5" x14ac:dyDescent="0.75">
      <c r="A471" s="4" t="s">
        <v>469</v>
      </c>
      <c r="B471" s="7" t="s">
        <v>6533</v>
      </c>
      <c r="C471" s="1" t="s">
        <v>2650</v>
      </c>
      <c r="D471" s="3" t="s">
        <v>6536</v>
      </c>
      <c r="E471" t="str">
        <f t="shared" si="7"/>
        <v>GTTCCGTTGTCCGTGCTGTCCAGTCAGGTGTGATGCTCGGTGTGATGCTCGGGGATCCAGGAATTCATCTGGAGTCCTCCAGCCTGCACCGTTCTCATGCCTGTCCTCCAGGATGACGACGATAAGCTCGTAACGAAAGGATGGGTGCGA</v>
      </c>
    </row>
    <row r="472" spans="1:5" x14ac:dyDescent="0.75">
      <c r="A472" s="4" t="s">
        <v>470</v>
      </c>
      <c r="B472" s="7" t="s">
        <v>6533</v>
      </c>
      <c r="C472" s="1" t="s">
        <v>2651</v>
      </c>
      <c r="D472" s="3" t="s">
        <v>6536</v>
      </c>
      <c r="E472" t="str">
        <f t="shared" si="7"/>
        <v>GTTCCGTTGTCCGTGCTGTCCAGTCAGGTGTGATGCTCGGTGTGATGCTCGGGGATCCAGGAATTCATCTGGAGGGACCACATGGTCCCCGTGCCCTACCGGAAGCTCCAGGATGACGACGATAAGCTCGTAACGAAAGGATGGGTGCGA</v>
      </c>
    </row>
    <row r="473" spans="1:5" x14ac:dyDescent="0.75">
      <c r="A473" s="4" t="s">
        <v>471</v>
      </c>
      <c r="B473" s="7" t="s">
        <v>6533</v>
      </c>
      <c r="C473" s="1" t="s">
        <v>2652</v>
      </c>
      <c r="D473" s="3" t="s">
        <v>6536</v>
      </c>
      <c r="E473" t="str">
        <f t="shared" si="7"/>
        <v>GTTCCGTTGTCCGTGCTGTCCAGTCAGGTGTGATGCTCGGTGTGATGCTCGGGGATCCAGGAATTCATCTGGAGTTATTTTTAAAGATTATTTTTTAGATATTACCTCCAGGATGACGACGATAAGCTCGTAACGAAAGGATGGGTGCGA</v>
      </c>
    </row>
    <row r="474" spans="1:5" x14ac:dyDescent="0.75">
      <c r="A474" s="4" t="s">
        <v>472</v>
      </c>
      <c r="B474" s="7" t="s">
        <v>6533</v>
      </c>
      <c r="C474" s="1" t="s">
        <v>2653</v>
      </c>
      <c r="D474" s="3" t="s">
        <v>6536</v>
      </c>
      <c r="E474" t="str">
        <f t="shared" si="7"/>
        <v>GTTCCGTTGTCCGTGCTGTCCAGTCAGGTGTGATGCTCGGTGTGATGCTCGGGGATCCAGGAATTCATCTGGAGCATCTTTGTTCCTGCATCTTCTCAGTCTGTCCTCCAGGATGACGACGATAAGCTCGTAACGAAAGGATGGGTGCGA</v>
      </c>
    </row>
    <row r="475" spans="1:5" x14ac:dyDescent="0.75">
      <c r="A475" s="4" t="s">
        <v>473</v>
      </c>
      <c r="B475" s="7" t="s">
        <v>6533</v>
      </c>
      <c r="C475" s="1" t="s">
        <v>2654</v>
      </c>
      <c r="D475" s="3" t="s">
        <v>6536</v>
      </c>
      <c r="E475" t="str">
        <f t="shared" si="7"/>
        <v>GTTCCGTTGTCCGTGCTGTCCAGTCAGGTGTGATGCTCGGTGTGATGCTCGGGGATCCAGGAATTCATCTGGAGGAACAGTGGATTGGAACAGAGGGGCAGGGCCCTCCAGGATGACGACGATAAGCTCGTAACGAAAGGATGGGTGCGA</v>
      </c>
    </row>
    <row r="476" spans="1:5" x14ac:dyDescent="0.75">
      <c r="A476" s="4" t="s">
        <v>474</v>
      </c>
      <c r="B476" s="7" t="s">
        <v>6533</v>
      </c>
      <c r="C476" s="1" t="s">
        <v>2655</v>
      </c>
      <c r="D476" s="3" t="s">
        <v>6536</v>
      </c>
      <c r="E476" t="str">
        <f t="shared" si="7"/>
        <v>GTTCCGTTGTCCGTGCTGTCCAGTCAGGTGTGATGCTCGGTGTGATGCTCGGGGATCCAGGAATTCATCTGGAGGGGCAACAGCAGGGTCCGGGGGTTGGCCCTCCTCCAGGATGACGACGATAAGCTCGTAACGAAAGGATGGGTGCGA</v>
      </c>
    </row>
    <row r="477" spans="1:5" x14ac:dyDescent="0.75">
      <c r="A477" s="4" t="s">
        <v>475</v>
      </c>
      <c r="B477" s="7" t="s">
        <v>6533</v>
      </c>
      <c r="C477" s="1" t="s">
        <v>2656</v>
      </c>
      <c r="D477" s="3" t="s">
        <v>6536</v>
      </c>
      <c r="E477" t="str">
        <f t="shared" si="7"/>
        <v>GTTCCGTTGTCCGTGCTGTCCAGTCAGGTGTGATGCTCGGTGTGATGCTCGGGGATCCAGGAATTCATCTGGAGGTCAGGTGATGACCAATGGATGACAGACACACTCCAGGATGACGACGATAAGCTCGTAACGAAAGGATGGGTGCGA</v>
      </c>
    </row>
    <row r="478" spans="1:5" x14ac:dyDescent="0.75">
      <c r="A478" s="4" t="s">
        <v>476</v>
      </c>
      <c r="B478" s="7" t="s">
        <v>6533</v>
      </c>
      <c r="C478" s="1" t="s">
        <v>2657</v>
      </c>
      <c r="D478" s="3" t="s">
        <v>6536</v>
      </c>
      <c r="E478" t="str">
        <f t="shared" si="7"/>
        <v>GTTCCGTTGTCCGTGCTGTCCAGTCAGGTGTGATGCTCGGTGTGATGCTCGGGGATCCAGGAATTCATCTGGAGCCAGGCCCTATCCCCCGGATTCCCCCAGCTTCTCCAGGATGACGACGATAAGCTCGTAACGAAAGGATGGGTGCGA</v>
      </c>
    </row>
    <row r="479" spans="1:5" x14ac:dyDescent="0.75">
      <c r="A479" s="4" t="s">
        <v>477</v>
      </c>
      <c r="B479" s="7" t="s">
        <v>6533</v>
      </c>
      <c r="C479" s="1" t="s">
        <v>2658</v>
      </c>
      <c r="D479" s="3" t="s">
        <v>6536</v>
      </c>
      <c r="E479" t="str">
        <f t="shared" si="7"/>
        <v>GTTCCGTTGTCCGTGCTGTCCAGTCAGGTGTGATGCTCGGTGTGATGCTCGGGGATCCAGGAATTCATCTGGAGGTACAAAACAGAGTAAGGCTGGTGCGGTGGCCTCCAGGATGACGACGATAAGCTCGTAACGAAAGGATGGGTGCGA</v>
      </c>
    </row>
    <row r="480" spans="1:5" x14ac:dyDescent="0.75">
      <c r="A480" s="4" t="s">
        <v>478</v>
      </c>
      <c r="B480" s="7" t="s">
        <v>6533</v>
      </c>
      <c r="C480" s="1" t="s">
        <v>2659</v>
      </c>
      <c r="D480" s="3" t="s">
        <v>6536</v>
      </c>
      <c r="E480" t="str">
        <f t="shared" si="7"/>
        <v>GTTCCGTTGTCCGTGCTGTCCAGTCAGGTGTGATGCTCGGTGTGATGCTCGGGGATCCAGGAATTCATCTGGAGTGAGGGGCTTCCTCCCGCAGGCCCAGACACACTCCAGGATGACGACGATAAGCTCGTAACGAAAGGATGGGTGCGA</v>
      </c>
    </row>
    <row r="481" spans="1:5" x14ac:dyDescent="0.75">
      <c r="A481" s="4" t="s">
        <v>479</v>
      </c>
      <c r="B481" s="7" t="s">
        <v>6533</v>
      </c>
      <c r="C481" s="1" t="s">
        <v>2660</v>
      </c>
      <c r="D481" s="3" t="s">
        <v>6536</v>
      </c>
      <c r="E481" t="str">
        <f t="shared" si="7"/>
        <v>GTTCCGTTGTCCGTGCTGTCCAGTCAGGTGTGATGCTCGGTGTGATGCTCGGGGATCCAGGAATTCATCTGGAGTTTGGGAGGTTAAGGCGGGTGGCAGATCATTCTCCAGGATGACGACGATAAGCTCGTAACGAAAGGATGGGTGCGA</v>
      </c>
    </row>
    <row r="482" spans="1:5" x14ac:dyDescent="0.75">
      <c r="A482" s="4" t="s">
        <v>480</v>
      </c>
      <c r="B482" s="7" t="s">
        <v>6533</v>
      </c>
      <c r="C482" s="1" t="s">
        <v>2661</v>
      </c>
      <c r="D482" s="3" t="s">
        <v>6536</v>
      </c>
      <c r="E482" t="str">
        <f t="shared" si="7"/>
        <v>GTTCCGTTGTCCGTGCTGTCCAGTCAGGTGTGATGCTCGGTGTGATGCTCGGGGATCCAGGAATTCATCTGGAGTTCAGTCTTGGGAGGATGTAGGTGTCCAGGACTCCAGGATGACGACGATAAGCTCGTAACGAAAGGATGGGTGCGA</v>
      </c>
    </row>
    <row r="483" spans="1:5" x14ac:dyDescent="0.75">
      <c r="A483" s="4" t="s">
        <v>481</v>
      </c>
      <c r="B483" s="7" t="s">
        <v>6533</v>
      </c>
      <c r="C483" s="1" t="s">
        <v>2662</v>
      </c>
      <c r="D483" s="3" t="s">
        <v>6536</v>
      </c>
      <c r="E483" t="str">
        <f t="shared" si="7"/>
        <v>GTTCCGTTGTCCGTGCTGTCCAGTCAGGTGTGATGCTCGGTGTGATGCTCGGGGATCCAGGAATTCATCTGGAGGGGAGGATAAATAGAAGTAACACCTACAGAACTCCAGGATGACGACGATAAGCTCGTAACGAAAGGATGGGTGCGA</v>
      </c>
    </row>
    <row r="484" spans="1:5" x14ac:dyDescent="0.75">
      <c r="A484" s="4" t="s">
        <v>482</v>
      </c>
      <c r="B484" s="7" t="s">
        <v>6533</v>
      </c>
      <c r="C484" s="1" t="s">
        <v>2663</v>
      </c>
      <c r="D484" s="3" t="s">
        <v>6536</v>
      </c>
      <c r="E484" t="str">
        <f t="shared" si="7"/>
        <v>GTTCCGTTGTCCGTGCTGTCCAGTCAGGTGTGATGCTCGGTGTGATGCTCGGGGATCCAGGAATTCATCTGGAGTCAACCTGTCATCTAGGTTTTAAGCCCCACACTCCAGGATGACGACGATAAGCTCGTAACGAAAGGATGGGTGCGA</v>
      </c>
    </row>
    <row r="485" spans="1:5" x14ac:dyDescent="0.75">
      <c r="A485" s="4" t="s">
        <v>483</v>
      </c>
      <c r="B485" s="7" t="s">
        <v>6533</v>
      </c>
      <c r="C485" s="1" t="s">
        <v>2664</v>
      </c>
      <c r="D485" s="3" t="s">
        <v>6536</v>
      </c>
      <c r="E485" t="str">
        <f t="shared" si="7"/>
        <v>GTTCCGTTGTCCGTGCTGTCCAGTCAGGTGTGATGCTCGGTGTGATGCTCGGGGATCCAGGAATTCATCTGGAGATTTAAAAATTATTACAGTAACTATTAAATGCTCCAGGATGACGACGATAAGCTCGTAACGAAAGGATGGGTGCGA</v>
      </c>
    </row>
    <row r="486" spans="1:5" x14ac:dyDescent="0.75">
      <c r="A486" s="4" t="s">
        <v>484</v>
      </c>
      <c r="B486" s="7" t="s">
        <v>6533</v>
      </c>
      <c r="C486" s="1" t="s">
        <v>2665</v>
      </c>
      <c r="D486" s="3" t="s">
        <v>6536</v>
      </c>
      <c r="E486" t="str">
        <f t="shared" si="7"/>
        <v>GTTCCGTTGTCCGTGCTGTCCAGTCAGGTGTGATGCTCGGTGTGATGCTCGGGGATCCAGGAATTCATCTGGAGTTCTTATTGATTAAACAAAATAGTAGAAAAACTCCAGGATGACGACGATAAGCTCGTAACGAAAGGATGGGTGCGA</v>
      </c>
    </row>
    <row r="487" spans="1:5" x14ac:dyDescent="0.75">
      <c r="A487" s="4" t="s">
        <v>485</v>
      </c>
      <c r="B487" s="7" t="s">
        <v>6533</v>
      </c>
      <c r="C487" s="1" t="s">
        <v>2666</v>
      </c>
      <c r="D487" s="3" t="s">
        <v>6536</v>
      </c>
      <c r="E487" t="str">
        <f t="shared" si="7"/>
        <v>GTTCCGTTGTCCGTGCTGTCCAGTCAGGTGTGATGCTCGGTGTGATGCTCGGGGATCCAGGAATTCATCTGGAGATGGTTTGCTAACATATTTTTTATGACTTTTCTCCAGGATGACGACGATAAGCTCGTAACGAAAGGATGGGTGCGA</v>
      </c>
    </row>
    <row r="488" spans="1:5" x14ac:dyDescent="0.75">
      <c r="A488" s="4" t="s">
        <v>486</v>
      </c>
      <c r="B488" s="7" t="s">
        <v>6533</v>
      </c>
      <c r="C488" s="1" t="s">
        <v>2667</v>
      </c>
      <c r="D488" s="3" t="s">
        <v>6536</v>
      </c>
      <c r="E488" t="str">
        <f t="shared" si="7"/>
        <v>GTTCCGTTGTCCGTGCTGTCCAGTCAGGTGTGATGCTCGGTGTGATGCTCGGGGATCCAGGAATTCATCTGGAGACTCTCGTAGGTGGTGAAGCATGAGATGTAGCTCCAGGATGACGACGATAAGCTCGTAACGAAAGGATGGGTGCGA</v>
      </c>
    </row>
    <row r="489" spans="1:5" x14ac:dyDescent="0.75">
      <c r="A489" s="4" t="s">
        <v>487</v>
      </c>
      <c r="B489" s="7" t="s">
        <v>6533</v>
      </c>
      <c r="C489" s="1" t="s">
        <v>2668</v>
      </c>
      <c r="D489" s="3" t="s">
        <v>6536</v>
      </c>
      <c r="E489" t="str">
        <f t="shared" si="7"/>
        <v>GTTCCGTTGTCCGTGCTGTCCAGTCAGGTGTGATGCTCGGTGTGATGCTCGGGGATCCAGGAATTCATCTGGAGGTCGGTGGATCTACCATTCTGGGGTCTGGAGCTCCAGGATGACGACGATAAGCTCGTAACGAAAGGATGGGTGCGA</v>
      </c>
    </row>
    <row r="490" spans="1:5" x14ac:dyDescent="0.75">
      <c r="A490" s="4" t="s">
        <v>488</v>
      </c>
      <c r="B490" s="7" t="s">
        <v>6533</v>
      </c>
      <c r="C490" s="1" t="s">
        <v>2669</v>
      </c>
      <c r="D490" s="3" t="s">
        <v>6536</v>
      </c>
      <c r="E490" t="str">
        <f t="shared" si="7"/>
        <v>GTTCCGTTGTCCGTGCTGTCCAGTCAGGTGTGATGCTCGGTGTGATGCTCGGGGATCCAGGAATTCATCTGGAGTTTTGTATTTCTTTTCTTAAAATCAAATCTACTCCAGGATGACGACGATAAGCTCGTAACGAAAGGATGGGTGCGA</v>
      </c>
    </row>
    <row r="491" spans="1:5" x14ac:dyDescent="0.75">
      <c r="A491" s="4" t="s">
        <v>489</v>
      </c>
      <c r="B491" s="7" t="s">
        <v>6533</v>
      </c>
      <c r="C491" s="1" t="s">
        <v>2670</v>
      </c>
      <c r="D491" s="3" t="s">
        <v>6536</v>
      </c>
      <c r="E491" t="str">
        <f t="shared" si="7"/>
        <v>GTTCCGTTGTCCGTGCTGTCCAGTCAGGTGTGATGCTCGGTGTGATGCTCGGGGATCCAGGAATTCATCTGGAGTTTCCACTTTGCATTATATTGCTTTCAACCACTCCAGGATGACGACGATAAGCTCGTAACGAAAGGATGGGTGCGA</v>
      </c>
    </row>
    <row r="492" spans="1:5" x14ac:dyDescent="0.75">
      <c r="A492" s="4" t="s">
        <v>490</v>
      </c>
      <c r="B492" s="7" t="s">
        <v>6533</v>
      </c>
      <c r="C492" s="1" t="s">
        <v>2671</v>
      </c>
      <c r="D492" s="3" t="s">
        <v>6536</v>
      </c>
      <c r="E492" t="str">
        <f t="shared" si="7"/>
        <v>GTTCCGTTGTCCGTGCTGTCCAGTCAGGTGTGATGCTCGGTGTGATGCTCGGGGATCCAGGAATTCATCTGGAGTAAAAATGCTAGTTCATATTCACTGATGTCTCTCCAGGATGACGACGATAAGCTCGTAACGAAAGGATGGGTGCGA</v>
      </c>
    </row>
    <row r="493" spans="1:5" x14ac:dyDescent="0.75">
      <c r="A493" s="4" t="s">
        <v>491</v>
      </c>
      <c r="B493" s="7" t="s">
        <v>6533</v>
      </c>
      <c r="C493" s="1" t="s">
        <v>2672</v>
      </c>
      <c r="D493" s="3" t="s">
        <v>6536</v>
      </c>
      <c r="E493" t="str">
        <f t="shared" si="7"/>
        <v>GTTCCGTTGTCCGTGCTGTCCAGTCAGGTGTGATGCTCGGTGTGATGCTCGGGGATCCAGGAATTCATCTGGAGCAAACTTCAGACCTTATCTCCCTCTCATAAACTCCAGGATGACGACGATAAGCTCGTAACGAAAGGATGGGTGCGA</v>
      </c>
    </row>
    <row r="494" spans="1:5" x14ac:dyDescent="0.75">
      <c r="A494" s="4" t="s">
        <v>492</v>
      </c>
      <c r="B494" s="7" t="s">
        <v>6533</v>
      </c>
      <c r="C494" s="1" t="s">
        <v>2673</v>
      </c>
      <c r="D494" s="3" t="s">
        <v>6536</v>
      </c>
      <c r="E494" t="str">
        <f t="shared" si="7"/>
        <v>GTTCCGTTGTCCGTGCTGTCCAGTCAGGTGTGATGCTCGGTGTGATGCTCGGGGATCCAGGAATTCATCTGGAGCCTCGCAGTCATAACAGACATGGTGCTTAAACTCCAGGATGACGACGATAAGCTCGTAACGAAAGGATGGGTGCGA</v>
      </c>
    </row>
    <row r="495" spans="1:5" x14ac:dyDescent="0.75">
      <c r="A495" s="4" t="s">
        <v>493</v>
      </c>
      <c r="B495" s="7" t="s">
        <v>6533</v>
      </c>
      <c r="C495" s="1" t="s">
        <v>2674</v>
      </c>
      <c r="D495" s="3" t="s">
        <v>6536</v>
      </c>
      <c r="E495" t="str">
        <f t="shared" si="7"/>
        <v>GTTCCGTTGTCCGTGCTGTCCAGTCAGGTGTGATGCTCGGTGTGATGCTCGGGGATCCAGGAATTCATCTGGAGTGTCTTTCTCTCTCTATATATATATAGTGGCCTCCAGGATGACGACGATAAGCTCGTAACGAAAGGATGGGTGCGA</v>
      </c>
    </row>
    <row r="496" spans="1:5" x14ac:dyDescent="0.75">
      <c r="A496" s="4" t="s">
        <v>494</v>
      </c>
      <c r="B496" s="7" t="s">
        <v>6533</v>
      </c>
      <c r="C496" s="1" t="s">
        <v>2675</v>
      </c>
      <c r="D496" s="3" t="s">
        <v>6536</v>
      </c>
      <c r="E496" t="str">
        <f t="shared" si="7"/>
        <v>GTTCCGTTGTCCGTGCTGTCCAGTCAGGTGTGATGCTCGGTGTGATGCTCGGGGATCCAGGAATTCATCTGGAGACTTCGTTCCTGTCCATATCCTGAATTCTGCCTCCAGGATGACGACGATAAGCTCGTAACGAAAGGATGGGTGCGA</v>
      </c>
    </row>
    <row r="497" spans="1:5" x14ac:dyDescent="0.75">
      <c r="A497" s="4" t="s">
        <v>495</v>
      </c>
      <c r="B497" s="7" t="s">
        <v>6533</v>
      </c>
      <c r="C497" s="1" t="s">
        <v>2676</v>
      </c>
      <c r="D497" s="3" t="s">
        <v>6536</v>
      </c>
      <c r="E497" t="str">
        <f t="shared" si="7"/>
        <v>GTTCCGTTGTCCGTGCTGTCCAGTCAGGTGTGATGCTCGGTGTGATGCTCGGGGATCCAGGAATTCATCTGGAGTTTTCATATTTGTGTATTATTTTTAATTCCTCTCCAGGATGACGACGATAAGCTCGTAACGAAAGGATGGGTGCGA</v>
      </c>
    </row>
    <row r="498" spans="1:5" x14ac:dyDescent="0.75">
      <c r="A498" s="4" t="s">
        <v>496</v>
      </c>
      <c r="B498" s="7" t="s">
        <v>6533</v>
      </c>
      <c r="C498" s="1" t="s">
        <v>2677</v>
      </c>
      <c r="D498" s="3" t="s">
        <v>6536</v>
      </c>
      <c r="E498" t="str">
        <f t="shared" si="7"/>
        <v>GTTCCGTTGTCCGTGCTGTCCAGTCAGGTGTGATGCTCGGTGTGATGCTCGGGGATCCAGGAATTCATCTGGAGAGGCATGAGCCACCACGCCCGGCCAAAAGATCTCCAGGATGACGACGATAAGCTCGTAACGAAAGGATGGGTGCGA</v>
      </c>
    </row>
    <row r="499" spans="1:5" x14ac:dyDescent="0.75">
      <c r="A499" s="4" t="s">
        <v>497</v>
      </c>
      <c r="B499" s="7" t="s">
        <v>6533</v>
      </c>
      <c r="C499" s="1" t="s">
        <v>2678</v>
      </c>
      <c r="D499" s="3" t="s">
        <v>6536</v>
      </c>
      <c r="E499" t="str">
        <f t="shared" si="7"/>
        <v>GTTCCGTTGTCCGTGCTGTCCAGTCAGGTGTGATGCTCGGTGTGATGCTCGGGGATCCAGGAATTCATCTGGAGCTCATTATCGGGAAACGGGAAAAGGGGTGAGCTCCAGGATGACGACGATAAGCTCGTAACGAAAGGATGGGTGCGA</v>
      </c>
    </row>
    <row r="500" spans="1:5" x14ac:dyDescent="0.75">
      <c r="A500" s="4" t="s">
        <v>498</v>
      </c>
      <c r="B500" s="7" t="s">
        <v>6533</v>
      </c>
      <c r="C500" s="1" t="s">
        <v>2679</v>
      </c>
      <c r="D500" s="3" t="s">
        <v>6536</v>
      </c>
      <c r="E500" t="str">
        <f t="shared" si="7"/>
        <v>GTTCCGTTGTCCGTGCTGTCCAGTCAGGTGTGATGCTCGGTGTGATGCTCGGGGATCCAGGAATTCATCTGGAGCAGGAGGAAAACAACAAGTTCTGGGACGAGGCTCCAGGATGACGACGATAAGCTCGTAACGAAAGGATGGGTGCGA</v>
      </c>
    </row>
    <row r="501" spans="1:5" x14ac:dyDescent="0.75">
      <c r="A501" s="4" t="s">
        <v>499</v>
      </c>
      <c r="B501" s="7" t="s">
        <v>6533</v>
      </c>
      <c r="C501" s="1" t="s">
        <v>2680</v>
      </c>
      <c r="D501" s="3" t="s">
        <v>6536</v>
      </c>
      <c r="E501" t="str">
        <f t="shared" si="7"/>
        <v>GTTCCGTTGTCCGTGCTGTCCAGTCAGGTGTGATGCTCGGTGTGATGCTCGGGGATCCAGGAATTCATCTGGAGATTCTCCTGCCTCAGACTCTCGAGCAGCTGGCTCCAGGATGACGACGATAAGCTCGTAACGAAAGGATGGGTGCGA</v>
      </c>
    </row>
    <row r="502" spans="1:5" x14ac:dyDescent="0.75">
      <c r="A502" s="4" t="s">
        <v>500</v>
      </c>
      <c r="B502" s="7" t="s">
        <v>6533</v>
      </c>
      <c r="C502" s="1" t="s">
        <v>2681</v>
      </c>
      <c r="D502" s="3" t="s">
        <v>6536</v>
      </c>
      <c r="E502" t="str">
        <f t="shared" si="7"/>
        <v>GTTCCGTTGTCCGTGCTGTCCAGTCAGGTGTGATGCTCGGTGTGATGCTCGGGGATCCAGGAATTCATCTGGAGCATGCTTGGGAGGAGCGAAGGAAACATTGAACTCCAGGATGACGACGATAAGCTCGTAACGAAAGGATGGGTGCGA</v>
      </c>
    </row>
    <row r="503" spans="1:5" x14ac:dyDescent="0.75">
      <c r="A503" s="4" t="s">
        <v>501</v>
      </c>
      <c r="B503" s="7" t="s">
        <v>6533</v>
      </c>
      <c r="C503" s="1" t="s">
        <v>2682</v>
      </c>
      <c r="D503" s="3" t="s">
        <v>6536</v>
      </c>
      <c r="E503" t="str">
        <f t="shared" si="7"/>
        <v>GTTCCGTTGTCCGTGCTGTCCAGTCAGGTGTGATGCTCGGTGTGATGCTCGGGGATCCAGGAATTCATCTGGAGTTGAGCTTTTTTTCACATGACAGTTGACCGCCTCCAGGATGACGACGATAAGCTCGTAACGAAAGGATGGGTGCGA</v>
      </c>
    </row>
    <row r="504" spans="1:5" x14ac:dyDescent="0.75">
      <c r="A504" s="4" t="s">
        <v>502</v>
      </c>
      <c r="B504" s="7" t="s">
        <v>6533</v>
      </c>
      <c r="C504" s="1" t="s">
        <v>2683</v>
      </c>
      <c r="D504" s="3" t="s">
        <v>6536</v>
      </c>
      <c r="E504" t="str">
        <f t="shared" si="7"/>
        <v>GTTCCGTTGTCCGTGCTGTCCAGTCAGGTGTGATGCTCGGTGTGATGCTCGGGGATCCAGGAATTCATCTGGAGGTAACTAGCTTTGTGGTGCATCTGACACTGCCTCCAGGATGACGACGATAAGCTCGTAACGAAAGGATGGGTGCGA</v>
      </c>
    </row>
    <row r="505" spans="1:5" x14ac:dyDescent="0.75">
      <c r="A505" s="4" t="s">
        <v>503</v>
      </c>
      <c r="B505" s="7" t="s">
        <v>6533</v>
      </c>
      <c r="C505" s="1" t="s">
        <v>2684</v>
      </c>
      <c r="D505" s="3" t="s">
        <v>6536</v>
      </c>
      <c r="E505" t="str">
        <f t="shared" si="7"/>
        <v>GTTCCGTTGTCCGTGCTGTCCAGTCAGGTGTGATGCTCGGTGTGATGCTCGGGGATCCAGGAATTCATCTGGAGAAGATAATGATGATCAAGCACTTTCTTGGACCTCCAGGATGACGACGATAAGCTCGTAACGAAAGGATGGGTGCGA</v>
      </c>
    </row>
    <row r="506" spans="1:5" x14ac:dyDescent="0.75">
      <c r="A506" s="4" t="s">
        <v>504</v>
      </c>
      <c r="B506" s="7" t="s">
        <v>6533</v>
      </c>
      <c r="C506" s="1" t="s">
        <v>2685</v>
      </c>
      <c r="D506" s="3" t="s">
        <v>6536</v>
      </c>
      <c r="E506" t="str">
        <f t="shared" si="7"/>
        <v>GTTCCGTTGTCCGTGCTGTCCAGTCAGGTGTGATGCTCGGTGTGATGCTCGGGGATCCAGGAATTCATCTGGAGCATGAAAAATCTTAACGTAAAGATTAATGCACTCCAGGATGACGACGATAAGCTCGTAACGAAAGGATGGGTGCGA</v>
      </c>
    </row>
    <row r="507" spans="1:5" x14ac:dyDescent="0.75">
      <c r="A507" s="4" t="s">
        <v>505</v>
      </c>
      <c r="B507" s="7" t="s">
        <v>6533</v>
      </c>
      <c r="C507" s="1" t="s">
        <v>2686</v>
      </c>
      <c r="D507" s="3" t="s">
        <v>6536</v>
      </c>
      <c r="E507" t="str">
        <f t="shared" si="7"/>
        <v>GTTCCGTTGTCCGTGCTGTCCAGTCAGGTGTGATGCTCGGTGTGATGCTCGGGGATCCAGGAATTCATCTGGAGTAGTCTCTGTATTTCCCCAAAATCCAAAGAACTCCAGGATGACGACGATAAGCTCGTAACGAAAGGATGGGTGCGA</v>
      </c>
    </row>
    <row r="508" spans="1:5" x14ac:dyDescent="0.75">
      <c r="A508" s="4" t="s">
        <v>506</v>
      </c>
      <c r="B508" s="7" t="s">
        <v>6533</v>
      </c>
      <c r="C508" s="1" t="s">
        <v>2687</v>
      </c>
      <c r="D508" s="3" t="s">
        <v>6536</v>
      </c>
      <c r="E508" t="str">
        <f t="shared" si="7"/>
        <v>GTTCCGTTGTCCGTGCTGTCCAGTCAGGTGTGATGCTCGGTGTGATGCTCGGGGATCCAGGAATTCATCTGGAGAATAAACAGCAAAAACGAAAACAGTGACAGACTCCAGGATGACGACGATAAGCTCGTAACGAAAGGATGGGTGCGA</v>
      </c>
    </row>
    <row r="509" spans="1:5" x14ac:dyDescent="0.75">
      <c r="A509" s="4" t="s">
        <v>507</v>
      </c>
      <c r="B509" s="7" t="s">
        <v>6533</v>
      </c>
      <c r="C509" s="1" t="s">
        <v>2688</v>
      </c>
      <c r="D509" s="3" t="s">
        <v>6536</v>
      </c>
      <c r="E509" t="str">
        <f t="shared" si="7"/>
        <v>GTTCCGTTGTCCGTGCTGTCCAGTCAGGTGTGATGCTCGGTGTGATGCTCGGGGATCCAGGAATTCATCTGGAGTAAGGGGCCTATATACACACACACACATTTTCTCCAGGATGACGACGATAAGCTCGTAACGAAAGGATGGGTGCGA</v>
      </c>
    </row>
    <row r="510" spans="1:5" x14ac:dyDescent="0.75">
      <c r="A510" s="4" t="s">
        <v>508</v>
      </c>
      <c r="B510" s="7" t="s">
        <v>6533</v>
      </c>
      <c r="C510" s="1" t="s">
        <v>2689</v>
      </c>
      <c r="D510" s="3" t="s">
        <v>6536</v>
      </c>
      <c r="E510" t="str">
        <f t="shared" si="7"/>
        <v>GTTCCGTTGTCCGTGCTGTCCAGTCAGGTGTGATGCTCGGTGTGATGCTCGGGGATCCAGGAATTCATCTGGAGAATAGCTTCAAAATACATAAAGGTTAATTTGCTCCAGGATGACGACGATAAGCTCGTAACGAAAGGATGGGTGCGA</v>
      </c>
    </row>
    <row r="511" spans="1:5" x14ac:dyDescent="0.75">
      <c r="A511" s="4" t="s">
        <v>509</v>
      </c>
      <c r="B511" s="7" t="s">
        <v>6533</v>
      </c>
      <c r="C511" s="1" t="s">
        <v>2690</v>
      </c>
      <c r="D511" s="3" t="s">
        <v>6536</v>
      </c>
      <c r="E511" t="str">
        <f t="shared" si="7"/>
        <v>GTTCCGTTGTCCGTGCTGTCCAGTCAGGTGTGATGCTCGGTGTGATGCTCGGGGATCCAGGAATTCATCTGGAGTTCTAAAAAATGTTAATCAACTCATCTTTCTCTCCAGGATGACGACGATAAGCTCGTAACGAAAGGATGGGTGCGA</v>
      </c>
    </row>
    <row r="512" spans="1:5" x14ac:dyDescent="0.75">
      <c r="A512" s="4" t="s">
        <v>510</v>
      </c>
      <c r="B512" s="7" t="s">
        <v>6533</v>
      </c>
      <c r="C512" s="1" t="s">
        <v>2691</v>
      </c>
      <c r="D512" s="3" t="s">
        <v>6536</v>
      </c>
      <c r="E512" t="str">
        <f t="shared" si="7"/>
        <v>GTTCCGTTGTCCGTGCTGTCCAGTCAGGTGTGATGCTCGGTGTGATGCTCGGGGATCCAGGAATTCATCTGGAGCCTTCCTTCCTCCCTCCCTCCCTCCCTCCCTCTCCAGGATGACGACGATAAGCTCGTAACGAAAGGATGGGTGCGA</v>
      </c>
    </row>
    <row r="513" spans="1:5" x14ac:dyDescent="0.75">
      <c r="A513" s="4" t="s">
        <v>511</v>
      </c>
      <c r="B513" s="7" t="s">
        <v>6533</v>
      </c>
      <c r="C513" s="1" t="s">
        <v>2692</v>
      </c>
      <c r="D513" s="3" t="s">
        <v>6536</v>
      </c>
      <c r="E513" t="str">
        <f t="shared" si="7"/>
        <v>GTTCCGTTGTCCGTGCTGTCCAGTCAGGTGTGATGCTCGGTGTGATGCTCGGGGATCCAGGAATTCATCTGGAGAATTTTCAAAGGAGCAGTGGCCCCTACCAAACTCCAGGATGACGACGATAAGCTCGTAACGAAAGGATGGGTGCGA</v>
      </c>
    </row>
    <row r="514" spans="1:5" x14ac:dyDescent="0.75">
      <c r="A514" s="4" t="s">
        <v>512</v>
      </c>
      <c r="B514" s="7" t="s">
        <v>6533</v>
      </c>
      <c r="C514" s="1" t="s">
        <v>2693</v>
      </c>
      <c r="D514" s="3" t="s">
        <v>6536</v>
      </c>
      <c r="E514" t="str">
        <f t="shared" si="7"/>
        <v>GTTCCGTTGTCCGTGCTGTCCAGTCAGGTGTGATGCTCGGTGTGATGCTCGGGGATCCAGGAATTCATCTGGAGTTATATATATATTTACGTAATACATTATATACTCCAGGATGACGACGATAAGCTCGTAACGAAAGGATGGGTGCGA</v>
      </c>
    </row>
    <row r="515" spans="1:5" x14ac:dyDescent="0.75">
      <c r="A515" s="4" t="s">
        <v>513</v>
      </c>
      <c r="B515" s="7" t="s">
        <v>6533</v>
      </c>
      <c r="C515" s="1" t="s">
        <v>2694</v>
      </c>
      <c r="D515" s="3" t="s">
        <v>6536</v>
      </c>
      <c r="E515" t="str">
        <f t="shared" ref="E515:E578" si="8">B515&amp;C515&amp;D515</f>
        <v>GTTCCGTTGTCCGTGCTGTCCAGTCAGGTGTGATGCTCGGTGTGATGCTCGGGGATCCAGGAATTCATCTGGAGACAGATTAATAGCATAGTACTTGAAACGGACCTCCAGGATGACGACGATAAGCTCGTAACGAAAGGATGGGTGCGA</v>
      </c>
    </row>
    <row r="516" spans="1:5" x14ac:dyDescent="0.75">
      <c r="A516" s="4" t="s">
        <v>514</v>
      </c>
      <c r="B516" s="7" t="s">
        <v>6533</v>
      </c>
      <c r="C516" s="1" t="s">
        <v>2695</v>
      </c>
      <c r="D516" s="3" t="s">
        <v>6536</v>
      </c>
      <c r="E516" t="str">
        <f t="shared" si="8"/>
        <v>GTTCCGTTGTCCGTGCTGTCCAGTCAGGTGTGATGCTCGGTGTGATGCTCGGGGATCCAGGAATTCATCTGGAGGCTGGGATTACAGGTGTGAGCCACTGCGCCTCTCCAGGATGACGACGATAAGCTCGTAACGAAAGGATGGGTGCGA</v>
      </c>
    </row>
    <row r="517" spans="1:5" x14ac:dyDescent="0.75">
      <c r="A517" s="4" t="s">
        <v>515</v>
      </c>
      <c r="B517" s="7" t="s">
        <v>6533</v>
      </c>
      <c r="C517" s="1" t="s">
        <v>2696</v>
      </c>
      <c r="D517" s="3" t="s">
        <v>6536</v>
      </c>
      <c r="E517" t="str">
        <f t="shared" si="8"/>
        <v>GTTCCGTTGTCCGTGCTGTCCAGTCAGGTGTGATGCTCGGTGTGATGCTCGGGGATCCAGGAATTCATCTGGAGTTGACCAAAAAGCAGAAAGTATTTTTTAAAACTCCAGGATGACGACGATAAGCTCGTAACGAAAGGATGGGTGCGA</v>
      </c>
    </row>
    <row r="518" spans="1:5" x14ac:dyDescent="0.75">
      <c r="A518" s="4" t="s">
        <v>516</v>
      </c>
      <c r="B518" s="7" t="s">
        <v>6533</v>
      </c>
      <c r="C518" s="1" t="s">
        <v>2697</v>
      </c>
      <c r="D518" s="3" t="s">
        <v>6536</v>
      </c>
      <c r="E518" t="str">
        <f t="shared" si="8"/>
        <v>GTTCCGTTGTCCGTGCTGTCCAGTCAGGTGTGATGCTCGGTGTGATGCTCGGGGATCCAGGAATTCATCTGGAGCACAGGAAAGACCAACCCCCATGATTCAATTCTCCAGGATGACGACGATAAGCTCGTAACGAAAGGATGGGTGCGA</v>
      </c>
    </row>
    <row r="519" spans="1:5" x14ac:dyDescent="0.75">
      <c r="A519" s="4" t="s">
        <v>517</v>
      </c>
      <c r="B519" s="7" t="s">
        <v>6533</v>
      </c>
      <c r="C519" s="1" t="s">
        <v>2698</v>
      </c>
      <c r="D519" s="3" t="s">
        <v>6536</v>
      </c>
      <c r="E519" t="str">
        <f t="shared" si="8"/>
        <v>GTTCCGTTGTCCGTGCTGTCCAGTCAGGTGTGATGCTCGGTGTGATGCTCGGGGATCCAGGAATTCATCTGGAGCCCTACCAAAAGGGCAGTGGGACAGAGAGGTCTCCAGGATGACGACGATAAGCTCGTAACGAAAGGATGGGTGCGA</v>
      </c>
    </row>
    <row r="520" spans="1:5" x14ac:dyDescent="0.75">
      <c r="A520" s="4" t="s">
        <v>518</v>
      </c>
      <c r="B520" s="7" t="s">
        <v>6533</v>
      </c>
      <c r="C520" s="1" t="s">
        <v>2699</v>
      </c>
      <c r="D520" s="3" t="s">
        <v>6536</v>
      </c>
      <c r="E520" t="str">
        <f t="shared" si="8"/>
        <v>GTTCCGTTGTCCGTGCTGTCCAGTCAGGTGTGATGCTCGGTGTGATGCTCGGGGATCCAGGAATTCATCTGGAGCATGTAGTACATATGAAAATATCATATATGACTCCAGGATGACGACGATAAGCTCGTAACGAAAGGATGGGTGCGA</v>
      </c>
    </row>
    <row r="521" spans="1:5" x14ac:dyDescent="0.75">
      <c r="A521" s="4" t="s">
        <v>519</v>
      </c>
      <c r="B521" s="7" t="s">
        <v>6533</v>
      </c>
      <c r="C521" s="1" t="s">
        <v>2700</v>
      </c>
      <c r="D521" s="3" t="s">
        <v>6536</v>
      </c>
      <c r="E521" t="str">
        <f t="shared" si="8"/>
        <v>GTTCCGTTGTCCGTGCTGTCCAGTCAGGTGTGATGCTCGGTGTGATGCTCGGGGATCCAGGAATTCATCTGGAGATAGAATAAAAACAGCTAATCTAAATATTTACTCCAGGATGACGACGATAAGCTCGTAACGAAAGGATGGGTGCGA</v>
      </c>
    </row>
    <row r="522" spans="1:5" x14ac:dyDescent="0.75">
      <c r="A522" s="4" t="s">
        <v>520</v>
      </c>
      <c r="B522" s="7" t="s">
        <v>6533</v>
      </c>
      <c r="C522" s="1" t="s">
        <v>2701</v>
      </c>
      <c r="D522" s="3" t="s">
        <v>6536</v>
      </c>
      <c r="E522" t="str">
        <f t="shared" si="8"/>
        <v>GTTCCGTTGTCCGTGCTGTCCAGTCAGGTGTGATGCTCGGTGTGATGCTCGGGGATCCAGGAATTCATCTGGAGAGAATTCCAGACCTCAGTTTCTTATGTGGATCTCCAGGATGACGACGATAAGCTCGTAACGAAAGGATGGGTGCGA</v>
      </c>
    </row>
    <row r="523" spans="1:5" x14ac:dyDescent="0.75">
      <c r="A523" s="4" t="s">
        <v>521</v>
      </c>
      <c r="B523" s="7" t="s">
        <v>6533</v>
      </c>
      <c r="C523" s="1" t="s">
        <v>2702</v>
      </c>
      <c r="D523" s="3" t="s">
        <v>6536</v>
      </c>
      <c r="E523" t="str">
        <f t="shared" si="8"/>
        <v>GTTCCGTTGTCCGTGCTGTCCAGTCAGGTGTGATGCTCGGTGTGATGCTCGGGGATCCAGGAATTCATCTGGAGTCCCAACAGTCCCCCAAAGTCTTAACTCATTCTCCAGGATGACGACGATAAGCTCGTAACGAAAGGATGGGTGCGA</v>
      </c>
    </row>
    <row r="524" spans="1:5" x14ac:dyDescent="0.75">
      <c r="A524" s="4" t="s">
        <v>522</v>
      </c>
      <c r="B524" s="7" t="s">
        <v>6533</v>
      </c>
      <c r="C524" s="1" t="s">
        <v>2703</v>
      </c>
      <c r="D524" s="3" t="s">
        <v>6536</v>
      </c>
      <c r="E524" t="str">
        <f t="shared" si="8"/>
        <v>GTTCCGTTGTCCGTGCTGTCCAGTCAGGTGTGATGCTCGGTGTGATGCTCGGGGATCCAGGAATTCATCTGGAGATCTTACATGTTTAAAAACATATAATTTTTTCTCCAGGATGACGACGATAAGCTCGTAACGAAAGGATGGGTGCGA</v>
      </c>
    </row>
    <row r="525" spans="1:5" x14ac:dyDescent="0.75">
      <c r="A525" s="4" t="s">
        <v>523</v>
      </c>
      <c r="B525" s="7" t="s">
        <v>6533</v>
      </c>
      <c r="C525" s="1" t="s">
        <v>2704</v>
      </c>
      <c r="D525" s="3" t="s">
        <v>6536</v>
      </c>
      <c r="E525" t="str">
        <f t="shared" si="8"/>
        <v>GTTCCGTTGTCCGTGCTGTCCAGTCAGGTGTGATGCTCGGTGTGATGCTCGGGGATCCAGGAATTCATCTGGAGTAGATAATGTTAAATCAGAATAGACGATTGGCTCCAGGATGACGACGATAAGCTCGTAACGAAAGGATGGGTGCGA</v>
      </c>
    </row>
    <row r="526" spans="1:5" x14ac:dyDescent="0.75">
      <c r="A526" s="4" t="s">
        <v>524</v>
      </c>
      <c r="B526" s="7" t="s">
        <v>6533</v>
      </c>
      <c r="C526" s="1" t="s">
        <v>2705</v>
      </c>
      <c r="D526" s="3" t="s">
        <v>6536</v>
      </c>
      <c r="E526" t="str">
        <f t="shared" si="8"/>
        <v>GTTCCGTTGTCCGTGCTGTCCAGTCAGGTGTGATGCTCGGTGTGATGCTCGGGGATCCAGGAATTCATCTGGAGGGAAGTCCACCCCCACGATCCAATCGCCTATCTCCAGGATGACGACGATAAGCTCGTAACGAAAGGATGGGTGCGA</v>
      </c>
    </row>
    <row r="527" spans="1:5" x14ac:dyDescent="0.75">
      <c r="A527" s="4" t="s">
        <v>525</v>
      </c>
      <c r="B527" s="7" t="s">
        <v>6533</v>
      </c>
      <c r="C527" s="1" t="s">
        <v>2706</v>
      </c>
      <c r="D527" s="3" t="s">
        <v>6536</v>
      </c>
      <c r="E527" t="str">
        <f t="shared" si="8"/>
        <v>GTTCCGTTGTCCGTGCTGTCCAGTCAGGTGTGATGCTCGGTGTGATGCTCGGGGATCCAGGAATTCATCTGGAGGGAGTCTTGGCAGAGAAGCTGCTCAGGCACACTCCAGGATGACGACGATAAGCTCGTAACGAAAGGATGGGTGCGA</v>
      </c>
    </row>
    <row r="528" spans="1:5" x14ac:dyDescent="0.75">
      <c r="A528" s="4" t="s">
        <v>526</v>
      </c>
      <c r="B528" s="7" t="s">
        <v>6533</v>
      </c>
      <c r="C528" s="1" t="s">
        <v>2707</v>
      </c>
      <c r="D528" s="3" t="s">
        <v>6536</v>
      </c>
      <c r="E528" t="str">
        <f t="shared" si="8"/>
        <v>GTTCCGTTGTCCGTGCTGTCCAGTCAGGTGTGATGCTCGGTGTGATGCTCGGGGATCCAGGAATTCATCTGGAGTAAACACAATTATCTCCTACATTAAGATTAACTCCAGGATGACGACGATAAGCTCGTAACGAAAGGATGGGTGCGA</v>
      </c>
    </row>
    <row r="529" spans="1:5" x14ac:dyDescent="0.75">
      <c r="A529" s="4" t="s">
        <v>527</v>
      </c>
      <c r="B529" s="7" t="s">
        <v>6533</v>
      </c>
      <c r="C529" s="1" t="s">
        <v>2708</v>
      </c>
      <c r="D529" s="3" t="s">
        <v>6536</v>
      </c>
      <c r="E529" t="str">
        <f t="shared" si="8"/>
        <v>GTTCCGTTGTCCGTGCTGTCCAGTCAGGTGTGATGCTCGGTGTGATGCTCGGGGATCCAGGAATTCATCTGGAGACTTGGATGTTTCAGCGGAAGGTGCTGTATTCTCCAGGATGACGACGATAAGCTCGTAACGAAAGGATGGGTGCGA</v>
      </c>
    </row>
    <row r="530" spans="1:5" x14ac:dyDescent="0.75">
      <c r="A530" s="4" t="s">
        <v>528</v>
      </c>
      <c r="B530" s="7" t="s">
        <v>6533</v>
      </c>
      <c r="C530" s="1" t="s">
        <v>2709</v>
      </c>
      <c r="D530" s="3" t="s">
        <v>6536</v>
      </c>
      <c r="E530" t="str">
        <f t="shared" si="8"/>
        <v>GTTCCGTTGTCCGTGCTGTCCAGTCAGGTGTGATGCTCGGTGTGATGCTCGGGGATCCAGGAATTCATCTGGAGTTTCTTTCTTTCTTTCTTTGTTTTTTTTTTTCTCCAGGATGACGACGATAAGCTCGTAACGAAAGGATGGGTGCGA</v>
      </c>
    </row>
    <row r="531" spans="1:5" x14ac:dyDescent="0.75">
      <c r="A531" s="4" t="s">
        <v>529</v>
      </c>
      <c r="B531" s="7" t="s">
        <v>6533</v>
      </c>
      <c r="C531" s="1" t="s">
        <v>2710</v>
      </c>
      <c r="D531" s="3" t="s">
        <v>6536</v>
      </c>
      <c r="E531" t="str">
        <f t="shared" si="8"/>
        <v>GTTCCGTTGTCCGTGCTGTCCAGTCAGGTGTGATGCTCGGTGTGATGCTCGGGGATCCAGGAATTCATCTGGAGGTCGATTAAATTTACCTTAAAAGCCTTTACACTCCAGGATGACGACGATAAGCTCGTAACGAAAGGATGGGTGCGA</v>
      </c>
    </row>
    <row r="532" spans="1:5" x14ac:dyDescent="0.75">
      <c r="A532" s="4" t="s">
        <v>530</v>
      </c>
      <c r="B532" s="7" t="s">
        <v>6533</v>
      </c>
      <c r="C532" s="1" t="s">
        <v>2711</v>
      </c>
      <c r="D532" s="3" t="s">
        <v>6536</v>
      </c>
      <c r="E532" t="str">
        <f t="shared" si="8"/>
        <v>GTTCCGTTGTCCGTGCTGTCCAGTCAGGTGTGATGCTCGGTGTGATGCTCGGGGATCCAGGAATTCATCTGGAGAGCCATGGAGCGGTCAGCCTTCATGGAGCAGCTCCAGGATGACGACGATAAGCTCGTAACGAAAGGATGGGTGCGA</v>
      </c>
    </row>
    <row r="533" spans="1:5" x14ac:dyDescent="0.75">
      <c r="A533" s="4" t="s">
        <v>531</v>
      </c>
      <c r="B533" s="7" t="s">
        <v>6533</v>
      </c>
      <c r="C533" s="1" t="s">
        <v>2712</v>
      </c>
      <c r="D533" s="3" t="s">
        <v>6536</v>
      </c>
      <c r="E533" t="str">
        <f t="shared" si="8"/>
        <v>GTTCCGTTGTCCGTGCTGTCCAGTCAGGTGTGATGCTCGGTGTGATGCTCGGGGATCCAGGAATTCATCTGGAGGTCAGGGTGCACACACCCCTGCAGGTCTCGGCTCCAGGATGACGACGATAAGCTCGTAACGAAAGGATGGGTGCGA</v>
      </c>
    </row>
    <row r="534" spans="1:5" x14ac:dyDescent="0.75">
      <c r="A534" s="4" t="s">
        <v>532</v>
      </c>
      <c r="B534" s="7" t="s">
        <v>6533</v>
      </c>
      <c r="C534" s="1" t="s">
        <v>2713</v>
      </c>
      <c r="D534" s="3" t="s">
        <v>6536</v>
      </c>
      <c r="E534" t="str">
        <f t="shared" si="8"/>
        <v>GTTCCGTTGTCCGTGCTGTCCAGTCAGGTGTGATGCTCGGTGTGATGCTCGGGGATCCAGGAATTCATCTGGAGGCAAAGGGCCTCTGAAGGAGTATTACAGCCGCTCCAGGATGACGACGATAAGCTCGTAACGAAAGGATGGGTGCGA</v>
      </c>
    </row>
    <row r="535" spans="1:5" x14ac:dyDescent="0.75">
      <c r="A535" s="4" t="s">
        <v>533</v>
      </c>
      <c r="B535" s="7" t="s">
        <v>6533</v>
      </c>
      <c r="C535" s="1" t="s">
        <v>2714</v>
      </c>
      <c r="D535" s="3" t="s">
        <v>6536</v>
      </c>
      <c r="E535" t="str">
        <f t="shared" si="8"/>
        <v>GTTCCGTTGTCCGTGCTGTCCAGTCAGGTGTGATGCTCGGTGTGATGCTCGGGGATCCAGGAATTCATCTGGAGTAGACCTCAGAAGCCCGCTGGTGCTCCCGGCCTCCAGGATGACGACGATAAGCTCGTAACGAAAGGATGGGTGCGA</v>
      </c>
    </row>
    <row r="536" spans="1:5" x14ac:dyDescent="0.75">
      <c r="A536" s="4" t="s">
        <v>534</v>
      </c>
      <c r="B536" s="7" t="s">
        <v>6533</v>
      </c>
      <c r="C536" s="1" t="s">
        <v>2715</v>
      </c>
      <c r="D536" s="3" t="s">
        <v>6536</v>
      </c>
      <c r="E536" t="str">
        <f t="shared" si="8"/>
        <v>GTTCCGTTGTCCGTGCTGTCCAGTCAGGTGTGATGCTCGGTGTGATGCTCGGGGATCCAGGAATTCATCTGGAGCACTGGTGTTCCTTACAAAAACAGCTCTGGTCTCCAGGATGACGACGATAAGCTCGTAACGAAAGGATGGGTGCGA</v>
      </c>
    </row>
    <row r="537" spans="1:5" x14ac:dyDescent="0.75">
      <c r="A537" s="4" t="s">
        <v>535</v>
      </c>
      <c r="B537" s="7" t="s">
        <v>6533</v>
      </c>
      <c r="C537" s="1" t="s">
        <v>2716</v>
      </c>
      <c r="D537" s="3" t="s">
        <v>6536</v>
      </c>
      <c r="E537" t="str">
        <f t="shared" si="8"/>
        <v>GTTCCGTTGTCCGTGCTGTCCAGTCAGGTGTGATGCTCGGTGTGATGCTCGGGGATCCAGGAATTCATCTGGAGTTGCAGATGGCCAGGACTGTGAGGCTGGCACCTCCAGGATGACGACGATAAGCTCGTAACGAAAGGATGGGTGCGA</v>
      </c>
    </row>
    <row r="538" spans="1:5" x14ac:dyDescent="0.75">
      <c r="A538" s="4" t="s">
        <v>536</v>
      </c>
      <c r="B538" s="7" t="s">
        <v>6533</v>
      </c>
      <c r="C538" s="1" t="s">
        <v>2717</v>
      </c>
      <c r="D538" s="3" t="s">
        <v>6536</v>
      </c>
      <c r="E538" t="str">
        <f t="shared" si="8"/>
        <v>GTTCCGTTGTCCGTGCTGTCCAGTCAGGTGTGATGCTCGGTGTGATGCTCGGGGATCCAGGAATTCATCTGGAGATGGGAGGGCCTTCAACAAGAGGTGTTCAGACTCCAGGATGACGACGATAAGCTCGTAACGAAAGGATGGGTGCGA</v>
      </c>
    </row>
    <row r="539" spans="1:5" x14ac:dyDescent="0.75">
      <c r="A539" s="4" t="s">
        <v>537</v>
      </c>
      <c r="B539" s="7" t="s">
        <v>6533</v>
      </c>
      <c r="C539" s="1" t="s">
        <v>2718</v>
      </c>
      <c r="D539" s="3" t="s">
        <v>6536</v>
      </c>
      <c r="E539" t="str">
        <f t="shared" si="8"/>
        <v>GTTCCGTTGTCCGTGCTGTCCAGTCAGGTGTGATGCTCGGTGTGATGCTCGGGGATCCAGGAATTCATCTGGAGAGGGCCAAGTGCAGACCACCCTGCATCCTGGCTCCAGGATGACGACGATAAGCTCGTAACGAAAGGATGGGTGCGA</v>
      </c>
    </row>
    <row r="540" spans="1:5" x14ac:dyDescent="0.75">
      <c r="A540" s="4" t="s">
        <v>538</v>
      </c>
      <c r="B540" s="7" t="s">
        <v>6533</v>
      </c>
      <c r="C540" s="1" t="s">
        <v>2719</v>
      </c>
      <c r="D540" s="3" t="s">
        <v>6536</v>
      </c>
      <c r="E540" t="str">
        <f t="shared" si="8"/>
        <v>GTTCCGTTGTCCGTGCTGTCCAGTCAGGTGTGATGCTCGGTGTGATGCTCGGGGATCCAGGAATTCATCTGGAGGGTCAGGGCTTCGAGCATGGAGATACCTGAACTCCAGGATGACGACGATAAGCTCGTAACGAAAGGATGGGTGCGA</v>
      </c>
    </row>
    <row r="541" spans="1:5" x14ac:dyDescent="0.75">
      <c r="A541" s="4" t="s">
        <v>539</v>
      </c>
      <c r="B541" s="7" t="s">
        <v>6533</v>
      </c>
      <c r="C541" s="1" t="s">
        <v>2720</v>
      </c>
      <c r="D541" s="3" t="s">
        <v>6536</v>
      </c>
      <c r="E541" t="str">
        <f t="shared" si="8"/>
        <v>GTTCCGTTGTCCGTGCTGTCCAGTCAGGTGTGATGCTCGGTGTGATGCTCGGGGATCCAGGAATTCATCTGGAGTTTTATTAGTTTTTTAAAAATTCTCTAAGCTCTCCAGGATGACGACGATAAGCTCGTAACGAAAGGATGGGTGCGA</v>
      </c>
    </row>
    <row r="542" spans="1:5" x14ac:dyDescent="0.75">
      <c r="A542" s="4" t="s">
        <v>540</v>
      </c>
      <c r="B542" s="7" t="s">
        <v>6533</v>
      </c>
      <c r="C542" s="1" t="s">
        <v>2721</v>
      </c>
      <c r="D542" s="3" t="s">
        <v>6536</v>
      </c>
      <c r="E542" t="str">
        <f t="shared" si="8"/>
        <v>GTTCCGTTGTCCGTGCTGTCCAGTCAGGTGTGATGCTCGGTGTGATGCTCGGGGATCCAGGAATTCATCTGGAGGTTAATAGACACATTCCCTGGCTTTGCCATGCTCCAGGATGACGACGATAAGCTCGTAACGAAAGGATGGGTGCGA</v>
      </c>
    </row>
    <row r="543" spans="1:5" x14ac:dyDescent="0.75">
      <c r="A543" s="4" t="s">
        <v>541</v>
      </c>
      <c r="B543" s="7" t="s">
        <v>6533</v>
      </c>
      <c r="C543" s="1" t="s">
        <v>2722</v>
      </c>
      <c r="D543" s="3" t="s">
        <v>6536</v>
      </c>
      <c r="E543" t="str">
        <f t="shared" si="8"/>
        <v>GTTCCGTTGTCCGTGCTGTCCAGTCAGGTGTGATGCTCGGTGTGATGCTCGGGGATCCAGGAATTCATCTGGAGAGGCCCTCCCATCCACGTTTCCCTACCAAGTCTCCAGGATGACGACGATAAGCTCGTAACGAAAGGATGGGTGCGA</v>
      </c>
    </row>
    <row r="544" spans="1:5" x14ac:dyDescent="0.75">
      <c r="A544" s="4" t="s">
        <v>542</v>
      </c>
      <c r="B544" s="7" t="s">
        <v>6533</v>
      </c>
      <c r="C544" s="1" t="s">
        <v>2723</v>
      </c>
      <c r="D544" s="3" t="s">
        <v>6536</v>
      </c>
      <c r="E544" t="str">
        <f t="shared" si="8"/>
        <v>GTTCCGTTGTCCGTGCTGTCCAGTCAGGTGTGATGCTCGGTGTGATGCTCGGGGATCCAGGAATTCATCTGGAGGGGTGGGCTCGGGGCATTGGGGGCTTGCAGCCTCCAGGATGACGACGATAAGCTCGTAACGAAAGGATGGGTGCGA</v>
      </c>
    </row>
    <row r="545" spans="1:5" x14ac:dyDescent="0.75">
      <c r="A545" s="4" t="s">
        <v>543</v>
      </c>
      <c r="B545" s="7" t="s">
        <v>6533</v>
      </c>
      <c r="C545" s="1" t="s">
        <v>2724</v>
      </c>
      <c r="D545" s="3" t="s">
        <v>6536</v>
      </c>
      <c r="E545" t="str">
        <f t="shared" si="8"/>
        <v>GTTCCGTTGTCCGTGCTGTCCAGTCAGGTGTGATGCTCGGTGTGATGCTCGGGGATCCAGGAATTCATCTGGAGGCAGGCGCTGCGGACCGTCTCCTCCCTCTCCCTCCAGGATGACGACGATAAGCTCGTAACGAAAGGATGGGTGCGA</v>
      </c>
    </row>
    <row r="546" spans="1:5" x14ac:dyDescent="0.75">
      <c r="A546" s="4" t="s">
        <v>544</v>
      </c>
      <c r="B546" s="7" t="s">
        <v>6533</v>
      </c>
      <c r="C546" s="1" t="s">
        <v>2725</v>
      </c>
      <c r="D546" s="3" t="s">
        <v>6536</v>
      </c>
      <c r="E546" t="str">
        <f t="shared" si="8"/>
        <v>GTTCCGTTGTCCGTGCTGTCCAGTCAGGTGTGATGCTCGGTGTGATGCTCGGGGATCCAGGAATTCATCTGGAGTCTGGGGGTGTCTGGCCAGGTCACACTAATTCTCCAGGATGACGACGATAAGCTCGTAACGAAAGGATGGGTGCGA</v>
      </c>
    </row>
    <row r="547" spans="1:5" x14ac:dyDescent="0.75">
      <c r="A547" s="4" t="s">
        <v>545</v>
      </c>
      <c r="B547" s="7" t="s">
        <v>6533</v>
      </c>
      <c r="C547" s="1" t="s">
        <v>2726</v>
      </c>
      <c r="D547" s="3" t="s">
        <v>6536</v>
      </c>
      <c r="E547" t="str">
        <f t="shared" si="8"/>
        <v>GTTCCGTTGTCCGTGCTGTCCAGTCAGGTGTGATGCTCGGTGTGATGCTCGGGGATCCAGGAATTCATCTGGAGTTTTGCAACAGAGAACGTCTGGCCTGCAAAGCTCCAGGATGACGACGATAAGCTCGTAACGAAAGGATGGGTGCGA</v>
      </c>
    </row>
    <row r="548" spans="1:5" x14ac:dyDescent="0.75">
      <c r="A548" s="4" t="s">
        <v>546</v>
      </c>
      <c r="B548" s="7" t="s">
        <v>6533</v>
      </c>
      <c r="C548" s="1" t="s">
        <v>2727</v>
      </c>
      <c r="D548" s="3" t="s">
        <v>6536</v>
      </c>
      <c r="E548" t="str">
        <f t="shared" si="8"/>
        <v>GTTCCGTTGTCCGTGCTGTCCAGTCAGGTGTGATGCTCGGTGTGATGCTCGGGGATCCAGGAATTCATCTGGAGCCCCCACCCCGCCACAGTCTCAATGAGAAGGCTCCAGGATGACGACGATAAGCTCGTAACGAAAGGATGGGTGCGA</v>
      </c>
    </row>
    <row r="549" spans="1:5" x14ac:dyDescent="0.75">
      <c r="A549" s="4" t="s">
        <v>547</v>
      </c>
      <c r="B549" s="7" t="s">
        <v>6533</v>
      </c>
      <c r="C549" s="1" t="s">
        <v>2728</v>
      </c>
      <c r="D549" s="3" t="s">
        <v>6536</v>
      </c>
      <c r="E549" t="str">
        <f t="shared" si="8"/>
        <v>GTTCCGTTGTCCGTGCTGTCCAGTCAGGTGTGATGCTCGGTGTGATGCTCGGGGATCCAGGAATTCATCTGGAGATTAAATAAAATAAAGTTTTGATCAACATCTCTCCAGGATGACGACGATAAGCTCGTAACGAAAGGATGGGTGCGA</v>
      </c>
    </row>
    <row r="550" spans="1:5" x14ac:dyDescent="0.75">
      <c r="A550" s="4" t="s">
        <v>548</v>
      </c>
      <c r="B550" s="7" t="s">
        <v>6533</v>
      </c>
      <c r="C550" s="1" t="s">
        <v>2729</v>
      </c>
      <c r="D550" s="3" t="s">
        <v>6536</v>
      </c>
      <c r="E550" t="str">
        <f t="shared" si="8"/>
        <v>GTTCCGTTGTCCGTGCTGTCCAGTCAGGTGTGATGCTCGGTGTGATGCTCGGGGATCCAGGAATTCATCTGGAGATAAAAATAATTATTAAATGTGACTGCAATTCTCCAGGATGACGACGATAAGCTCGTAACGAAAGGATGGGTGCGA</v>
      </c>
    </row>
    <row r="551" spans="1:5" x14ac:dyDescent="0.75">
      <c r="A551" s="4" t="s">
        <v>549</v>
      </c>
      <c r="B551" s="7" t="s">
        <v>6533</v>
      </c>
      <c r="C551" s="1" t="s">
        <v>2730</v>
      </c>
      <c r="D551" s="3" t="s">
        <v>6536</v>
      </c>
      <c r="E551" t="str">
        <f t="shared" si="8"/>
        <v>GTTCCGTTGTCCGTGCTGTCCAGTCAGGTGTGATGCTCGGTGTGATGCTCGGGGATCCAGGAATTCATCTGGAGTGCAAGTGAGAGCCACGATCACCACGCGGCCCTCCAGGATGACGACGATAAGCTCGTAACGAAAGGATGGGTGCGA</v>
      </c>
    </row>
    <row r="552" spans="1:5" x14ac:dyDescent="0.75">
      <c r="A552" s="4" t="s">
        <v>550</v>
      </c>
      <c r="B552" s="7" t="s">
        <v>6533</v>
      </c>
      <c r="C552" s="1" t="s">
        <v>2731</v>
      </c>
      <c r="D552" s="3" t="s">
        <v>6536</v>
      </c>
      <c r="E552" t="str">
        <f t="shared" si="8"/>
        <v>GTTCCGTTGTCCGTGCTGTCCAGTCAGGTGTGATGCTCGGTGTGATGCTCGGGGATCCAGGAATTCATCTGGAGAGACAAAGTGAAAACATGGGTGTGGGTTCAACTCCAGGATGACGACGATAAGCTCGTAACGAAAGGATGGGTGCGA</v>
      </c>
    </row>
    <row r="553" spans="1:5" x14ac:dyDescent="0.75">
      <c r="A553" s="4" t="s">
        <v>551</v>
      </c>
      <c r="B553" s="7" t="s">
        <v>6533</v>
      </c>
      <c r="C553" s="1" t="s">
        <v>2732</v>
      </c>
      <c r="D553" s="3" t="s">
        <v>6536</v>
      </c>
      <c r="E553" t="str">
        <f t="shared" si="8"/>
        <v>GTTCCGTTGTCCGTGCTGTCCAGTCAGGTGTGATGCTCGGTGTGATGCTCGGGGATCCAGGAATTCATCTGGAGCACCGAGGCGGGCTTACCCTGGTGCAGTCGCCTCCAGGATGACGACGATAAGCTCGTAACGAAAGGATGGGTGCGA</v>
      </c>
    </row>
    <row r="554" spans="1:5" x14ac:dyDescent="0.75">
      <c r="A554" s="4" t="s">
        <v>552</v>
      </c>
      <c r="B554" s="7" t="s">
        <v>6533</v>
      </c>
      <c r="C554" s="1" t="s">
        <v>2733</v>
      </c>
      <c r="D554" s="3" t="s">
        <v>6536</v>
      </c>
      <c r="E554" t="str">
        <f t="shared" si="8"/>
        <v>GTTCCGTTGTCCGTGCTGTCCAGTCAGGTGTGATGCTCGGTGTGATGCTCGGGGATCCAGGAATTCATCTGGAGGGGCCTCCAGGGTGAAATCAAAGGACGGGGTCTCCAGGATGACGACGATAAGCTCGTAACGAAAGGATGGGTGCGA</v>
      </c>
    </row>
    <row r="555" spans="1:5" x14ac:dyDescent="0.75">
      <c r="A555" s="4" t="s">
        <v>553</v>
      </c>
      <c r="B555" s="7" t="s">
        <v>6533</v>
      </c>
      <c r="C555" s="1" t="s">
        <v>2734</v>
      </c>
      <c r="D555" s="3" t="s">
        <v>6536</v>
      </c>
      <c r="E555" t="str">
        <f t="shared" si="8"/>
        <v>GTTCCGTTGTCCGTGCTGTCCAGTCAGGTGTGATGCTCGGTGTGATGCTCGGGGATCCAGGAATTCATCTGGAGGTTCTGAGCTGAAGGAGGAGAAAAAAACCCTCTCCAGGATGACGACGATAAGCTCGTAACGAAAGGATGGGTGCGA</v>
      </c>
    </row>
    <row r="556" spans="1:5" x14ac:dyDescent="0.75">
      <c r="A556" s="4" t="s">
        <v>554</v>
      </c>
      <c r="B556" s="7" t="s">
        <v>6533</v>
      </c>
      <c r="C556" s="1" t="s">
        <v>2735</v>
      </c>
      <c r="D556" s="3" t="s">
        <v>6536</v>
      </c>
      <c r="E556" t="str">
        <f t="shared" si="8"/>
        <v>GTTCCGTTGTCCGTGCTGTCCAGTCAGGTGTGATGCTCGGTGTGATGCTCGGGGATCCAGGAATTCATCTGGAGACACCTCTTGCTGAAAGCCCTCCCATCCACGCTCCAGGATGACGACGATAAGCTCGTAACGAAAGGATGGGTGCGA</v>
      </c>
    </row>
    <row r="557" spans="1:5" x14ac:dyDescent="0.75">
      <c r="A557" s="4" t="s">
        <v>555</v>
      </c>
      <c r="B557" s="7" t="s">
        <v>6533</v>
      </c>
      <c r="C557" s="1" t="s">
        <v>2736</v>
      </c>
      <c r="D557" s="3" t="s">
        <v>6536</v>
      </c>
      <c r="E557" t="str">
        <f t="shared" si="8"/>
        <v>GTTCCGTTGTCCGTGCTGTCCAGTCAGGTGTGATGCTCGGTGTGATGCTCGGGGATCCAGGAATTCATCTGGAGGGCTGTCCACACGGAACCTTTGGATGAGCTGCTCCAGGATGACGACGATAAGCTCGTAACGAAAGGATGGGTGCGA</v>
      </c>
    </row>
    <row r="558" spans="1:5" x14ac:dyDescent="0.75">
      <c r="A558" s="4" t="s">
        <v>556</v>
      </c>
      <c r="B558" s="7" t="s">
        <v>6533</v>
      </c>
      <c r="C558" s="1" t="s">
        <v>2737</v>
      </c>
      <c r="D558" s="3" t="s">
        <v>6536</v>
      </c>
      <c r="E558" t="str">
        <f t="shared" si="8"/>
        <v>GTTCCGTTGTCCGTGCTGTCCAGTCAGGTGTGATGCTCGGTGTGATGCTCGGGGATCCAGGAATTCATCTGGAGCTTCGCTGTCCGCAACTGAGAGACGTGCCAGCTCCAGGATGACGACGATAAGCTCGTAACGAAAGGATGGGTGCGA</v>
      </c>
    </row>
    <row r="559" spans="1:5" x14ac:dyDescent="0.75">
      <c r="A559" s="4" t="s">
        <v>557</v>
      </c>
      <c r="B559" s="7" t="s">
        <v>6533</v>
      </c>
      <c r="C559" s="1" t="s">
        <v>2738</v>
      </c>
      <c r="D559" s="3" t="s">
        <v>6536</v>
      </c>
      <c r="E559" t="str">
        <f t="shared" si="8"/>
        <v>GTTCCGTTGTCCGTGCTGTCCAGTCAGGTGTGATGCTCGGTGTGATGCTCGGGGATCCAGGAATTCATCTGGAGAGTGGAAGTGAAAGAACTGGGCACCAGGGAACTCCAGGATGACGACGATAAGCTCGTAACGAAAGGATGGGTGCGA</v>
      </c>
    </row>
    <row r="560" spans="1:5" x14ac:dyDescent="0.75">
      <c r="A560" s="4" t="s">
        <v>558</v>
      </c>
      <c r="B560" s="7" t="s">
        <v>6533</v>
      </c>
      <c r="C560" s="1" t="s">
        <v>2739</v>
      </c>
      <c r="D560" s="3" t="s">
        <v>6536</v>
      </c>
      <c r="E560" t="str">
        <f t="shared" si="8"/>
        <v>GTTCCGTTGTCCGTGCTGTCCAGTCAGGTGTGATGCTCGGTGTGATGCTCGGGGATCCAGGAATTCATCTGGAGGCACAGGGAGGGAGGATCTGAGCCCAGCAGCCTCCAGGATGACGACGATAAGCTCGTAACGAAAGGATGGGTGCGA</v>
      </c>
    </row>
    <row r="561" spans="1:5" x14ac:dyDescent="0.75">
      <c r="A561" s="4" t="s">
        <v>559</v>
      </c>
      <c r="B561" s="7" t="s">
        <v>6533</v>
      </c>
      <c r="C561" s="1" t="s">
        <v>2740</v>
      </c>
      <c r="D561" s="3" t="s">
        <v>6536</v>
      </c>
      <c r="E561" t="str">
        <f t="shared" si="8"/>
        <v>GTTCCGTTGTCCGTGCTGTCCAGTCAGGTGTGATGCTCGGTGTGATGCTCGGGGATCCAGGAATTCATCTGGAGCAACCTCTGCCTCCCAGGTTGAAGTAATTCTCTCCAGGATGACGACGATAAGCTCGTAACGAAAGGATGGGTGCGA</v>
      </c>
    </row>
    <row r="562" spans="1:5" x14ac:dyDescent="0.75">
      <c r="A562" s="4" t="s">
        <v>560</v>
      </c>
      <c r="B562" s="7" t="s">
        <v>6533</v>
      </c>
      <c r="C562" s="1" t="s">
        <v>2741</v>
      </c>
      <c r="D562" s="3" t="s">
        <v>6536</v>
      </c>
      <c r="E562" t="str">
        <f t="shared" si="8"/>
        <v>GTTCCGTTGTCCGTGCTGTCCAGTCAGGTGTGATGCTCGGTGTGATGCTCGGGGATCCAGGAATTCATCTGGAGGGTCAGGCTTTTAGCCGTTGTGGCTTCCACTCTCCAGGATGACGACGATAAGCTCGTAACGAAAGGATGGGTGCGA</v>
      </c>
    </row>
    <row r="563" spans="1:5" x14ac:dyDescent="0.75">
      <c r="A563" s="4" t="s">
        <v>561</v>
      </c>
      <c r="B563" s="7" t="s">
        <v>6533</v>
      </c>
      <c r="C563" s="1" t="s">
        <v>2742</v>
      </c>
      <c r="D563" s="3" t="s">
        <v>6536</v>
      </c>
      <c r="E563" t="str">
        <f t="shared" si="8"/>
        <v>GTTCCGTTGTCCGTGCTGTCCAGTCAGGTGTGATGCTCGGTGTGATGCTCGGGGATCCAGGAATTCATCTGGAGCTGCATCCCTCCCAGCCAGCAGGCGCTGCGGCTCCAGGATGACGACGATAAGCTCGTAACGAAAGGATGGGTGCGA</v>
      </c>
    </row>
    <row r="564" spans="1:5" x14ac:dyDescent="0.75">
      <c r="A564" s="4" t="s">
        <v>562</v>
      </c>
      <c r="B564" s="7" t="s">
        <v>6533</v>
      </c>
      <c r="C564" s="1" t="s">
        <v>2743</v>
      </c>
      <c r="D564" s="3" t="s">
        <v>6536</v>
      </c>
      <c r="E564" t="str">
        <f t="shared" si="8"/>
        <v>GTTCCGTTGTCCGTGCTGTCCAGTCAGGTGTGATGCTCGGTGTGATGCTCGGGGATCCAGGAATTCATCTGGAGTAGTGAGCTTCACTTAGGTATTTTCCTTCTCCTCCAGGATGACGACGATAAGCTCGTAACGAAAGGATGGGTGCGA</v>
      </c>
    </row>
    <row r="565" spans="1:5" x14ac:dyDescent="0.75">
      <c r="A565" s="4" t="s">
        <v>563</v>
      </c>
      <c r="B565" s="7" t="s">
        <v>6533</v>
      </c>
      <c r="C565" s="1" t="s">
        <v>2744</v>
      </c>
      <c r="D565" s="3" t="s">
        <v>6536</v>
      </c>
      <c r="E565" t="str">
        <f t="shared" si="8"/>
        <v>GTTCCGTTGTCCGTGCTGTCCAGTCAGGTGTGATGCTCGGTGTGATGCTCGGGGATCCAGGAATTCATCTGGAGAACAAAAAAACAAAAACAAAAACAAGAACAACTCCAGGATGACGACGATAAGCTCGTAACGAAAGGATGGGTGCGA</v>
      </c>
    </row>
    <row r="566" spans="1:5" x14ac:dyDescent="0.75">
      <c r="A566" s="4" t="s">
        <v>564</v>
      </c>
      <c r="B566" s="7" t="s">
        <v>6533</v>
      </c>
      <c r="C566" s="1" t="s">
        <v>2745</v>
      </c>
      <c r="D566" s="3" t="s">
        <v>6536</v>
      </c>
      <c r="E566" t="str">
        <f t="shared" si="8"/>
        <v>GTTCCGTTGTCCGTGCTGTCCAGTCAGGTGTGATGCTCGGTGTGATGCTCGGGGATCCAGGAATTCATCTGGAGTCACCACTGATAACTAAGTATTATGCTCCTTCTCCAGGATGACGACGATAAGCTCGTAACGAAAGGATGGGTGCGA</v>
      </c>
    </row>
    <row r="567" spans="1:5" x14ac:dyDescent="0.75">
      <c r="A567" s="4" t="s">
        <v>565</v>
      </c>
      <c r="B567" s="7" t="s">
        <v>6533</v>
      </c>
      <c r="C567" s="1" t="s">
        <v>2746</v>
      </c>
      <c r="D567" s="3" t="s">
        <v>6536</v>
      </c>
      <c r="E567" t="str">
        <f t="shared" si="8"/>
        <v>GTTCCGTTGTCCGTGCTGTCCAGTCAGGTGTGATGCTCGGTGTGATGCTCGGGGATCCAGGAATTCATCTGGAGGCTTGGGCCAAAAATGAGAAGTGAAACCCAGCTCCAGGATGACGACGATAAGCTCGTAACGAAAGGATGGGTGCGA</v>
      </c>
    </row>
    <row r="568" spans="1:5" x14ac:dyDescent="0.75">
      <c r="A568" s="4" t="s">
        <v>566</v>
      </c>
      <c r="B568" s="7" t="s">
        <v>6533</v>
      </c>
      <c r="C568" s="1" t="s">
        <v>2747</v>
      </c>
      <c r="D568" s="3" t="s">
        <v>6536</v>
      </c>
      <c r="E568" t="str">
        <f t="shared" si="8"/>
        <v>GTTCCGTTGTCCGTGCTGTCCAGTCAGGTGTGATGCTCGGTGTGATGCTCGGGGATCCAGGAATTCATCTGGAGGTAAACAAATTATTACGTAGTTCAGTTTAGGCTCCAGGATGACGACGATAAGCTCGTAACGAAAGGATGGGTGCGA</v>
      </c>
    </row>
    <row r="569" spans="1:5" x14ac:dyDescent="0.75">
      <c r="A569" s="4" t="s">
        <v>567</v>
      </c>
      <c r="B569" s="7" t="s">
        <v>6533</v>
      </c>
      <c r="C569" s="1" t="s">
        <v>2748</v>
      </c>
      <c r="D569" s="3" t="s">
        <v>6536</v>
      </c>
      <c r="E569" t="str">
        <f t="shared" si="8"/>
        <v>GTTCCGTTGTCCGTGCTGTCCAGTCAGGTGTGATGCTCGGTGTGATGCTCGGGGATCCAGGAATTCATCTGGAGAACAACAGGGAGGGGATCCTCCCCCCACTTTCTCCAGGATGACGACGATAAGCTCGTAACGAAAGGATGGGTGCGA</v>
      </c>
    </row>
    <row r="570" spans="1:5" x14ac:dyDescent="0.75">
      <c r="A570" s="4" t="s">
        <v>568</v>
      </c>
      <c r="B570" s="7" t="s">
        <v>6533</v>
      </c>
      <c r="C570" s="1" t="s">
        <v>2749</v>
      </c>
      <c r="D570" s="3" t="s">
        <v>6536</v>
      </c>
      <c r="E570" t="str">
        <f t="shared" si="8"/>
        <v>GTTCCGTTGTCCGTGCTGTCCAGTCAGGTGTGATGCTCGGTGTGATGCTCGGGGATCCAGGAATTCATCTGGAGCGGCCAAAAATCACACAAAAAAAGCCCAACACTCCAGGATGACGACGATAAGCTCGTAACGAAAGGATGGGTGCGA</v>
      </c>
    </row>
    <row r="571" spans="1:5" x14ac:dyDescent="0.75">
      <c r="A571" s="4" t="s">
        <v>569</v>
      </c>
      <c r="B571" s="7" t="s">
        <v>6533</v>
      </c>
      <c r="C571" s="1" t="s">
        <v>2750</v>
      </c>
      <c r="D571" s="3" t="s">
        <v>6536</v>
      </c>
      <c r="E571" t="str">
        <f t="shared" si="8"/>
        <v>GTTCCGTTGTCCGTGCTGTCCAGTCAGGTGTGATGCTCGGTGTGATGCTCGGGGATCCAGGAATTCATCTGGAGGCAATTATTGATTTGCTTATGTTTAGGTCTGCTCCAGGATGACGACGATAAGCTCGTAACGAAAGGATGGGTGCGA</v>
      </c>
    </row>
    <row r="572" spans="1:5" x14ac:dyDescent="0.75">
      <c r="A572" s="4" t="s">
        <v>570</v>
      </c>
      <c r="B572" s="7" t="s">
        <v>6533</v>
      </c>
      <c r="C572" s="1" t="s">
        <v>2751</v>
      </c>
      <c r="D572" s="3" t="s">
        <v>6536</v>
      </c>
      <c r="E572" t="str">
        <f t="shared" si="8"/>
        <v>GTTCCGTTGTCCGTGCTGTCCAGTCAGGTGTGATGCTCGGTGTGATGCTCGGGGATCCAGGAATTCATCTGGAGCTCTGTAGCCCAGGCCAGAGTGCAGTGGTGCCTCCAGGATGACGACGATAAGCTCGTAACGAAAGGATGGGTGCGA</v>
      </c>
    </row>
    <row r="573" spans="1:5" x14ac:dyDescent="0.75">
      <c r="A573" s="4" t="s">
        <v>571</v>
      </c>
      <c r="B573" s="7" t="s">
        <v>6533</v>
      </c>
      <c r="C573" s="1" t="s">
        <v>2752</v>
      </c>
      <c r="D573" s="3" t="s">
        <v>6536</v>
      </c>
      <c r="E573" t="str">
        <f t="shared" si="8"/>
        <v>GTTCCGTTGTCCGTGCTGTCCAGTCAGGTGTGATGCTCGGTGTGATGCTCGGGGATCCAGGAATTCATCTGGAGGGATAATAATATCCCAATACAGCTTGATATGCTCCAGGATGACGACGATAAGCTCGTAACGAAAGGATGGGTGCGA</v>
      </c>
    </row>
    <row r="574" spans="1:5" x14ac:dyDescent="0.75">
      <c r="A574" s="4" t="s">
        <v>572</v>
      </c>
      <c r="B574" s="7" t="s">
        <v>6533</v>
      </c>
      <c r="C574" s="1" t="s">
        <v>2753</v>
      </c>
      <c r="D574" s="3" t="s">
        <v>6536</v>
      </c>
      <c r="E574" t="str">
        <f t="shared" si="8"/>
        <v>GTTCCGTTGTCCGTGCTGTCCAGTCAGGTGTGATGCTCGGTGTGATGCTCGGGGATCCAGGAATTCATCTGGAGTTTCATTTTCTTTTTCGGCTTTCTAGCTGTACTCCAGGATGACGACGATAAGCTCGTAACGAAAGGATGGGTGCGA</v>
      </c>
    </row>
    <row r="575" spans="1:5" x14ac:dyDescent="0.75">
      <c r="A575" s="4" t="s">
        <v>573</v>
      </c>
      <c r="B575" s="7" t="s">
        <v>6533</v>
      </c>
      <c r="C575" s="1" t="s">
        <v>2754</v>
      </c>
      <c r="D575" s="3" t="s">
        <v>6536</v>
      </c>
      <c r="E575" t="str">
        <f t="shared" si="8"/>
        <v>GTTCCGTTGTCCGTGCTGTCCAGTCAGGTGTGATGCTCGGTGTGATGCTCGGGGATCCAGGAATTCATCTGGAGGACAACTGTTATTTCAATTTATACAGATGATCTCCAGGATGACGACGATAAGCTCGTAACGAAAGGATGGGTGCGA</v>
      </c>
    </row>
    <row r="576" spans="1:5" x14ac:dyDescent="0.75">
      <c r="A576" s="4" t="s">
        <v>574</v>
      </c>
      <c r="B576" s="7" t="s">
        <v>6533</v>
      </c>
      <c r="C576" s="1" t="s">
        <v>2755</v>
      </c>
      <c r="D576" s="3" t="s">
        <v>6536</v>
      </c>
      <c r="E576" t="str">
        <f t="shared" si="8"/>
        <v>GTTCCGTTGTCCGTGCTGTCCAGTCAGGTGTGATGCTCGGTGTGATGCTCGGGGATCCAGGAATTCATCTGGAGGTTTTTGGATTTTGCACAGGAAACAATTTAGCTCCAGGATGACGACGATAAGCTCGTAACGAAAGGATGGGTGCGA</v>
      </c>
    </row>
    <row r="577" spans="1:5" x14ac:dyDescent="0.75">
      <c r="A577" s="4" t="s">
        <v>575</v>
      </c>
      <c r="B577" s="7" t="s">
        <v>6533</v>
      </c>
      <c r="C577" s="1" t="s">
        <v>2756</v>
      </c>
      <c r="D577" s="3" t="s">
        <v>6536</v>
      </c>
      <c r="E577" t="str">
        <f t="shared" si="8"/>
        <v>GTTCCGTTGTCCGTGCTGTCCAGTCAGGTGTGATGCTCGGTGTGATGCTCGGGGATCCAGGAATTCATCTGGAGATTTTTGCATTTATAGTAATCAGAGAAGTAGCTCCAGGATGACGACGATAAGCTCGTAACGAAAGGATGGGTGCGA</v>
      </c>
    </row>
    <row r="578" spans="1:5" x14ac:dyDescent="0.75">
      <c r="A578" s="4" t="s">
        <v>576</v>
      </c>
      <c r="B578" s="7" t="s">
        <v>6533</v>
      </c>
      <c r="C578" s="1" t="s">
        <v>2757</v>
      </c>
      <c r="D578" s="3" t="s">
        <v>6536</v>
      </c>
      <c r="E578" t="str">
        <f t="shared" si="8"/>
        <v>GTTCCGTTGTCCGTGCTGTCCAGTCAGGTGTGATGCTCGGTGTGATGCTCGGGGATCCAGGAATTCATCTGGAGACATAGTAGGGTATACTAGCAGAGATAAAACCTCCAGGATGACGACGATAAGCTCGTAACGAAAGGATGGGTGCGA</v>
      </c>
    </row>
    <row r="579" spans="1:5" x14ac:dyDescent="0.75">
      <c r="A579" s="4" t="s">
        <v>577</v>
      </c>
      <c r="B579" s="7" t="s">
        <v>6533</v>
      </c>
      <c r="C579" s="1" t="s">
        <v>2758</v>
      </c>
      <c r="D579" s="3" t="s">
        <v>6536</v>
      </c>
      <c r="E579" t="str">
        <f t="shared" ref="E579:E642" si="9">B579&amp;C579&amp;D579</f>
        <v>GTTCCGTTGTCCGTGCTGTCCAGTCAGGTGTGATGCTCGGTGTGATGCTCGGGGATCCAGGAATTCATCTGGAGGGTAAAGGCAAATTTATCTCAATCCTCAGGACTCCAGGATGACGACGATAAGCTCGTAACGAAAGGATGGGTGCGA</v>
      </c>
    </row>
    <row r="580" spans="1:5" x14ac:dyDescent="0.75">
      <c r="A580" s="4" t="s">
        <v>578</v>
      </c>
      <c r="B580" s="7" t="s">
        <v>6533</v>
      </c>
      <c r="C580" s="1" t="s">
        <v>2759</v>
      </c>
      <c r="D580" s="3" t="s">
        <v>6536</v>
      </c>
      <c r="E580" t="str">
        <f t="shared" si="9"/>
        <v>GTTCCGTTGTCCGTGCTGTCCAGTCAGGTGTGATGCTCGGTGTGATGCTCGGGGATCCAGGAATTCATCTGGAGATCCTGTTTCTTTTACAAGGAATTGGGGTTGCTCCAGGATGACGACGATAAGCTCGTAACGAAAGGATGGGTGCGA</v>
      </c>
    </row>
    <row r="581" spans="1:5" x14ac:dyDescent="0.75">
      <c r="A581" s="4" t="s">
        <v>579</v>
      </c>
      <c r="B581" s="7" t="s">
        <v>6533</v>
      </c>
      <c r="C581" s="1" t="s">
        <v>2760</v>
      </c>
      <c r="D581" s="3" t="s">
        <v>6536</v>
      </c>
      <c r="E581" t="str">
        <f t="shared" si="9"/>
        <v>GTTCCGTTGTCCGTGCTGTCCAGTCAGGTGTGATGCTCGGTGTGATGCTCGGGGATCCAGGAATTCATCTGGAGGACATGCTGAAGTACAGAGGAGGTATTGGAACTCCAGGATGACGACGATAAGCTCGTAACGAAAGGATGGGTGCGA</v>
      </c>
    </row>
    <row r="582" spans="1:5" x14ac:dyDescent="0.75">
      <c r="A582" s="4" t="s">
        <v>580</v>
      </c>
      <c r="B582" s="7" t="s">
        <v>6533</v>
      </c>
      <c r="C582" s="1" t="s">
        <v>2761</v>
      </c>
      <c r="D582" s="3" t="s">
        <v>6536</v>
      </c>
      <c r="E582" t="str">
        <f t="shared" si="9"/>
        <v>GTTCCGTTGTCCGTGCTGTCCAGTCAGGTGTGATGCTCGGTGTGATGCTCGGGGATCCAGGAATTCATCTGGAGCTAATAAGGCATTTGCTTAAATTTTCTTCATCTCCAGGATGACGACGATAAGCTCGTAACGAAAGGATGGGTGCGA</v>
      </c>
    </row>
    <row r="583" spans="1:5" x14ac:dyDescent="0.75">
      <c r="A583" s="4" t="s">
        <v>581</v>
      </c>
      <c r="B583" s="7" t="s">
        <v>6533</v>
      </c>
      <c r="C583" s="1" t="s">
        <v>2762</v>
      </c>
      <c r="D583" s="3" t="s">
        <v>6536</v>
      </c>
      <c r="E583" t="str">
        <f t="shared" si="9"/>
        <v>GTTCCGTTGTCCGTGCTGTCCAGTCAGGTGTGATGCTCGGTGTGATGCTCGGGGATCCAGGAATTCATCTGGAGATAACTGACTTGATAGAGCTGAAAAACACACCTCCAGGATGACGACGATAAGCTCGTAACGAAAGGATGGGTGCGA</v>
      </c>
    </row>
    <row r="584" spans="1:5" x14ac:dyDescent="0.75">
      <c r="A584" s="4" t="s">
        <v>582</v>
      </c>
      <c r="B584" s="7" t="s">
        <v>6533</v>
      </c>
      <c r="C584" s="1" t="s">
        <v>2763</v>
      </c>
      <c r="D584" s="3" t="s">
        <v>6536</v>
      </c>
      <c r="E584" t="str">
        <f t="shared" si="9"/>
        <v>GTTCCGTTGTCCGTGCTGTCCAGTCAGGTGTGATGCTCGGTGTGATGCTCGGGGATCCAGGAATTCATCTGGAGTTAAAAAGCATGTTTCACAAAATAATATGGCCTCCAGGATGACGACGATAAGCTCGTAACGAAAGGATGGGTGCGA</v>
      </c>
    </row>
    <row r="585" spans="1:5" x14ac:dyDescent="0.75">
      <c r="A585" s="4" t="s">
        <v>583</v>
      </c>
      <c r="B585" s="7" t="s">
        <v>6533</v>
      </c>
      <c r="C585" s="1" t="s">
        <v>2764</v>
      </c>
      <c r="D585" s="3" t="s">
        <v>6536</v>
      </c>
      <c r="E585" t="str">
        <f t="shared" si="9"/>
        <v>GTTCCGTTGTCCGTGCTGTCCAGTCAGGTGTGATGCTCGGTGTGATGCTCGGGGATCCAGGAATTCATCTGGAGCCCTACCCTCACAGTACATGTAAGAAGCCTGCTCCAGGATGACGACGATAAGCTCGTAACGAAAGGATGGGTGCGA</v>
      </c>
    </row>
    <row r="586" spans="1:5" x14ac:dyDescent="0.75">
      <c r="A586" s="4" t="s">
        <v>584</v>
      </c>
      <c r="B586" s="7" t="s">
        <v>6533</v>
      </c>
      <c r="C586" s="1" t="s">
        <v>2765</v>
      </c>
      <c r="D586" s="3" t="s">
        <v>6536</v>
      </c>
      <c r="E586" t="str">
        <f t="shared" si="9"/>
        <v>GTTCCGTTGTCCGTGCTGTCCAGTCAGGTGTGATGCTCGGTGTGATGCTCGGGGATCCAGGAATTCATCTGGAGGAAGAAAAAATTAATAAAATGTTTTCCCAAACTCCAGGATGACGACGATAAGCTCGTAACGAAAGGATGGGTGCGA</v>
      </c>
    </row>
    <row r="587" spans="1:5" x14ac:dyDescent="0.75">
      <c r="A587" s="4" t="s">
        <v>585</v>
      </c>
      <c r="B587" s="7" t="s">
        <v>6533</v>
      </c>
      <c r="C587" s="1" t="s">
        <v>2766</v>
      </c>
      <c r="D587" s="3" t="s">
        <v>6536</v>
      </c>
      <c r="E587" t="str">
        <f t="shared" si="9"/>
        <v>GTTCCGTTGTCCGTGCTGTCCAGTCAGGTGTGATGCTCGGTGTGATGCTCGGGGATCCAGGAATTCATCTGGAGTCCCAAGGTACATCAATATACCTTGTAAAAACTCCAGGATGACGACGATAAGCTCGTAACGAAAGGATGGGTGCGA</v>
      </c>
    </row>
    <row r="588" spans="1:5" x14ac:dyDescent="0.75">
      <c r="A588" s="4" t="s">
        <v>586</v>
      </c>
      <c r="B588" s="7" t="s">
        <v>6533</v>
      </c>
      <c r="C588" s="1" t="s">
        <v>2767</v>
      </c>
      <c r="D588" s="3" t="s">
        <v>6536</v>
      </c>
      <c r="E588" t="str">
        <f t="shared" si="9"/>
        <v>GTTCCGTTGTCCGTGCTGTCCAGTCAGGTGTGATGCTCGGTGTGATGCTCGGGGATCCAGGAATTCATCTGGAGCACTTTGTCACCCAGGCTAGAGTGCAGAGGCCTCCAGGATGACGACGATAAGCTCGTAACGAAAGGATGGGTGCGA</v>
      </c>
    </row>
    <row r="589" spans="1:5" x14ac:dyDescent="0.75">
      <c r="A589" s="4" t="s">
        <v>587</v>
      </c>
      <c r="B589" s="7" t="s">
        <v>6533</v>
      </c>
      <c r="C589" s="1" t="s">
        <v>2768</v>
      </c>
      <c r="D589" s="3" t="s">
        <v>6536</v>
      </c>
      <c r="E589" t="str">
        <f t="shared" si="9"/>
        <v>GTTCCGTTGTCCGTGCTGTCCAGTCAGGTGTGATGCTCGGTGTGATGCTCGGGGATCCAGGAATTCATCTGGAGAGGCATTAGATTCTCATAAGGAGCATGCAAACTCCAGGATGACGACGATAAGCTCGTAACGAAAGGATGGGTGCGA</v>
      </c>
    </row>
    <row r="590" spans="1:5" x14ac:dyDescent="0.75">
      <c r="A590" s="4" t="s">
        <v>588</v>
      </c>
      <c r="B590" s="7" t="s">
        <v>6533</v>
      </c>
      <c r="C590" s="1" t="s">
        <v>2769</v>
      </c>
      <c r="D590" s="3" t="s">
        <v>6536</v>
      </c>
      <c r="E590" t="str">
        <f t="shared" si="9"/>
        <v>GTTCCGTTGTCCGTGCTGTCCAGTCAGGTGTGATGCTCGGTGTGATGCTCGGGGATCCAGGAATTCATCTGGAGGAGGCACCAACCACGCGACTGAAGTCTGGCTCTCCAGGATGACGACGATAAGCTCGTAACGAAAGGATGGGTGCGA</v>
      </c>
    </row>
    <row r="591" spans="1:5" x14ac:dyDescent="0.75">
      <c r="A591" s="4" t="s">
        <v>589</v>
      </c>
      <c r="B591" s="7" t="s">
        <v>6533</v>
      </c>
      <c r="C591" s="1" t="s">
        <v>2770</v>
      </c>
      <c r="D591" s="3" t="s">
        <v>6536</v>
      </c>
      <c r="E591" t="str">
        <f t="shared" si="9"/>
        <v>GTTCCGTTGTCCGTGCTGTCCAGTCAGGTGTGATGCTCGGTGTGATGCTCGGGGATCCAGGAATTCATCTGGAGGGAAGATCATAAACGATAACAGACGTAAAGTCTCCAGGATGACGACGATAAGCTCGTAACGAAAGGATGGGTGCGA</v>
      </c>
    </row>
    <row r="592" spans="1:5" x14ac:dyDescent="0.75">
      <c r="A592" s="4" t="s">
        <v>590</v>
      </c>
      <c r="B592" s="7" t="s">
        <v>6533</v>
      </c>
      <c r="C592" s="1" t="s">
        <v>2771</v>
      </c>
      <c r="D592" s="3" t="s">
        <v>6536</v>
      </c>
      <c r="E592" t="str">
        <f t="shared" si="9"/>
        <v>GTTCCGTTGTCCGTGCTGTCCAGTCAGGTGTGATGCTCGGTGTGATGCTCGGGGATCCAGGAATTCATCTGGAGTCTCTGATTTTGTACCACAATGGCAGAGTTGCTCCAGGATGACGACGATAAGCTCGTAACGAAAGGATGGGTGCGA</v>
      </c>
    </row>
    <row r="593" spans="1:5" x14ac:dyDescent="0.75">
      <c r="A593" s="4" t="s">
        <v>591</v>
      </c>
      <c r="B593" s="7" t="s">
        <v>6533</v>
      </c>
      <c r="C593" s="1" t="s">
        <v>2772</v>
      </c>
      <c r="D593" s="3" t="s">
        <v>6536</v>
      </c>
      <c r="E593" t="str">
        <f t="shared" si="9"/>
        <v>GTTCCGTTGTCCGTGCTGTCCAGTCAGGTGTGATGCTCGGTGTGATGCTCGGGGATCCAGGAATTCATCTGGAGATGTGATAACCAATCCGTATCTAAGATGGCTCTCCAGGATGACGACGATAAGCTCGTAACGAAAGGATGGGTGCGA</v>
      </c>
    </row>
    <row r="594" spans="1:5" x14ac:dyDescent="0.75">
      <c r="A594" s="4" t="s">
        <v>592</v>
      </c>
      <c r="B594" s="7" t="s">
        <v>6533</v>
      </c>
      <c r="C594" s="1" t="s">
        <v>2773</v>
      </c>
      <c r="D594" s="3" t="s">
        <v>6536</v>
      </c>
      <c r="E594" t="str">
        <f t="shared" si="9"/>
        <v>GTTCCGTTGTCCGTGCTGTCCAGTCAGGTGTGATGCTCGGTGTGATGCTCGGGGATCCAGGAATTCATCTGGAGTTATTAATTTTTTAGAAAAAAAAAGCATCTTCTCCAGGATGACGACGATAAGCTCGTAACGAAAGGATGGGTGCGA</v>
      </c>
    </row>
    <row r="595" spans="1:5" x14ac:dyDescent="0.75">
      <c r="A595" s="4" t="s">
        <v>593</v>
      </c>
      <c r="B595" s="7" t="s">
        <v>6533</v>
      </c>
      <c r="C595" s="1" t="s">
        <v>2774</v>
      </c>
      <c r="D595" s="3" t="s">
        <v>6536</v>
      </c>
      <c r="E595" t="str">
        <f t="shared" si="9"/>
        <v>GTTCCGTTGTCCGTGCTGTCCAGTCAGGTGTGATGCTCGGTGTGATGCTCGGGGATCCAGGAATTCATCTGGAGATGCTTTACCCCATCATCCTTAGTGACCTTCCTCCAGGATGACGACGATAAGCTCGTAACGAAAGGATGGGTGCGA</v>
      </c>
    </row>
    <row r="596" spans="1:5" x14ac:dyDescent="0.75">
      <c r="A596" s="4" t="s">
        <v>594</v>
      </c>
      <c r="B596" s="7" t="s">
        <v>6533</v>
      </c>
      <c r="C596" s="1" t="s">
        <v>2775</v>
      </c>
      <c r="D596" s="3" t="s">
        <v>6536</v>
      </c>
      <c r="E596" t="str">
        <f t="shared" si="9"/>
        <v>GTTCCGTTGTCCGTGCTGTCCAGTCAGGTGTGATGCTCGGTGTGATGCTCGGGGATCCAGGAATTCATCTGGAGGCCAAGGTGGCTGATCGGAGTCAGGCTCTCGCTCCAGGATGACGACGATAAGCTCGTAACGAAAGGATGGGTGCGA</v>
      </c>
    </row>
    <row r="597" spans="1:5" x14ac:dyDescent="0.75">
      <c r="A597" s="4" t="s">
        <v>595</v>
      </c>
      <c r="B597" s="7" t="s">
        <v>6533</v>
      </c>
      <c r="C597" s="1" t="s">
        <v>2776</v>
      </c>
      <c r="D597" s="3" t="s">
        <v>6536</v>
      </c>
      <c r="E597" t="str">
        <f t="shared" si="9"/>
        <v>GTTCCGTTGTCCGTGCTGTCCAGTCAGGTGTGATGCTCGGTGTGATGCTCGGGGATCCAGGAATTCATCTGGAGCGATCTCCTGACCTCATGATCCGCCCACCTCCTCCAGGATGACGACGATAAGCTCGTAACGAAAGGATGGGTGCGA</v>
      </c>
    </row>
    <row r="598" spans="1:5" x14ac:dyDescent="0.75">
      <c r="A598" s="4" t="s">
        <v>596</v>
      </c>
      <c r="B598" s="7" t="s">
        <v>6533</v>
      </c>
      <c r="C598" s="1" t="s">
        <v>2777</v>
      </c>
      <c r="D598" s="3" t="s">
        <v>6536</v>
      </c>
      <c r="E598" t="str">
        <f t="shared" si="9"/>
        <v>GTTCCGTTGTCCGTGCTGTCCAGTCAGGTGTGATGCTCGGTGTGATGCTCGGGGATCCAGGAATTCATCTGGAGTAGGTCCTTTACTAAGTGATTATTTATTGAGCTCCAGGATGACGACGATAAGCTCGTAACGAAAGGATGGGTGCGA</v>
      </c>
    </row>
    <row r="599" spans="1:5" x14ac:dyDescent="0.75">
      <c r="A599" s="4" t="s">
        <v>597</v>
      </c>
      <c r="B599" s="7" t="s">
        <v>6533</v>
      </c>
      <c r="C599" s="1" t="s">
        <v>2778</v>
      </c>
      <c r="D599" s="3" t="s">
        <v>6536</v>
      </c>
      <c r="E599" t="str">
        <f t="shared" si="9"/>
        <v>GTTCCGTTGTCCGTGCTGTCCAGTCAGGTGTGATGCTCGGTGTGATGCTCGGGGATCCAGGAATTCATCTGGAGGCTCATCAAGACACCATCAAGAAAATAAATCCTCCAGGATGACGACGATAAGCTCGTAACGAAAGGATGGGTGCGA</v>
      </c>
    </row>
    <row r="600" spans="1:5" x14ac:dyDescent="0.75">
      <c r="A600" s="4" t="s">
        <v>598</v>
      </c>
      <c r="B600" s="7" t="s">
        <v>6533</v>
      </c>
      <c r="C600" s="1" t="s">
        <v>2779</v>
      </c>
      <c r="D600" s="3" t="s">
        <v>6536</v>
      </c>
      <c r="E600" t="str">
        <f t="shared" si="9"/>
        <v>GTTCCGTTGTCCGTGCTGTCCAGTCAGGTGTGATGCTCGGTGTGATGCTCGGGGATCCAGGAATTCATCTGGAGGGGTGTTAATTTATGATGATTTCGTATAACTCTCCAGGATGACGACGATAAGCTCGTAACGAAAGGATGGGTGCGA</v>
      </c>
    </row>
    <row r="601" spans="1:5" x14ac:dyDescent="0.75">
      <c r="A601" s="4" t="s">
        <v>599</v>
      </c>
      <c r="B601" s="7" t="s">
        <v>6533</v>
      </c>
      <c r="C601" s="1" t="s">
        <v>2780</v>
      </c>
      <c r="D601" s="3" t="s">
        <v>6536</v>
      </c>
      <c r="E601" t="str">
        <f t="shared" si="9"/>
        <v>GTTCCGTTGTCCGTGCTGTCCAGTCAGGTGTGATGCTCGGTGTGATGCTCGGGGATCCAGGAATTCATCTGGAGCTTCCACTAGGAGCTAGAAAAGGCAAGGAAACTCCAGGATGACGACGATAAGCTCGTAACGAAAGGATGGGTGCGA</v>
      </c>
    </row>
    <row r="602" spans="1:5" x14ac:dyDescent="0.75">
      <c r="A602" s="4" t="s">
        <v>600</v>
      </c>
      <c r="B602" s="7" t="s">
        <v>6533</v>
      </c>
      <c r="C602" s="1" t="s">
        <v>2781</v>
      </c>
      <c r="D602" s="3" t="s">
        <v>6536</v>
      </c>
      <c r="E602" t="str">
        <f t="shared" si="9"/>
        <v>GTTCCGTTGTCCGTGCTGTCCAGTCAGGTGTGATGCTCGGTGTGATGCTCGGGGATCCAGGAATTCATCTGGAGAGCAAGGATAAAATTCTGCAGCTATTATAGACTCCAGGATGACGACGATAAGCTCGTAACGAAAGGATGGGTGCGA</v>
      </c>
    </row>
    <row r="603" spans="1:5" x14ac:dyDescent="0.75">
      <c r="A603" s="4" t="s">
        <v>601</v>
      </c>
      <c r="B603" s="7" t="s">
        <v>6533</v>
      </c>
      <c r="C603" s="1" t="s">
        <v>2782</v>
      </c>
      <c r="D603" s="3" t="s">
        <v>6536</v>
      </c>
      <c r="E603" t="str">
        <f t="shared" si="9"/>
        <v>GTTCCGTTGTCCGTGCTGTCCAGTCAGGTGTGATGCTCGGTGTGATGCTCGGGGATCCAGGAATTCATCTGGAGTCTGCTCTGATGGCACGGTAATGGAAACCTGCTCCAGGATGACGACGATAAGCTCGTAACGAAAGGATGGGTGCGA</v>
      </c>
    </row>
    <row r="604" spans="1:5" x14ac:dyDescent="0.75">
      <c r="A604" s="4" t="s">
        <v>602</v>
      </c>
      <c r="B604" s="7" t="s">
        <v>6533</v>
      </c>
      <c r="C604" s="1" t="s">
        <v>2783</v>
      </c>
      <c r="D604" s="3" t="s">
        <v>6536</v>
      </c>
      <c r="E604" t="str">
        <f t="shared" si="9"/>
        <v>GTTCCGTTGTCCGTGCTGTCCAGTCAGGTGTGATGCTCGGTGTGATGCTCGGGGATCCAGGAATTCATCTGGAGCTTTTTATGTGTTTACGTTGTATGTGCTACTCTCCAGGATGACGACGATAAGCTCGTAACGAAAGGATGGGTGCGA</v>
      </c>
    </row>
    <row r="605" spans="1:5" x14ac:dyDescent="0.75">
      <c r="A605" s="4" t="s">
        <v>603</v>
      </c>
      <c r="B605" s="7" t="s">
        <v>6533</v>
      </c>
      <c r="C605" s="1" t="s">
        <v>2784</v>
      </c>
      <c r="D605" s="3" t="s">
        <v>6536</v>
      </c>
      <c r="E605" t="str">
        <f t="shared" si="9"/>
        <v>GTTCCGTTGTCCGTGCTGTCCAGTCAGGTGTGATGCTCGGTGTGATGCTCGGGGATCCAGGAATTCATCTGGAGTTTGAGCAATATCTTCCCATTTCCCACTCTCCTCCAGGATGACGACGATAAGCTCGTAACGAAAGGATGGGTGCGA</v>
      </c>
    </row>
    <row r="606" spans="1:5" x14ac:dyDescent="0.75">
      <c r="A606" s="4" t="s">
        <v>604</v>
      </c>
      <c r="B606" s="7" t="s">
        <v>6533</v>
      </c>
      <c r="C606" s="1" t="s">
        <v>2785</v>
      </c>
      <c r="D606" s="3" t="s">
        <v>6536</v>
      </c>
      <c r="E606" t="str">
        <f t="shared" si="9"/>
        <v>GTTCCGTTGTCCGTGCTGTCCAGTCAGGTGTGATGCTCGGTGTGATGCTCGGGGATCCAGGAATTCATCTGGAGTAGCAACACTGTTTTCATTACTGTAGCTTTGCTCCAGGATGACGACGATAAGCTCGTAACGAAAGGATGGGTGCGA</v>
      </c>
    </row>
    <row r="607" spans="1:5" x14ac:dyDescent="0.75">
      <c r="A607" s="4" t="s">
        <v>605</v>
      </c>
      <c r="B607" s="7" t="s">
        <v>6533</v>
      </c>
      <c r="C607" s="1" t="s">
        <v>2786</v>
      </c>
      <c r="D607" s="3" t="s">
        <v>6536</v>
      </c>
      <c r="E607" t="str">
        <f t="shared" si="9"/>
        <v>GTTCCGTTGTCCGTGCTGTCCAGTCAGGTGTGATGCTCGGTGTGATGCTCGGGGATCCAGGAATTCATCTGGAGCACACACCGCCGCGAACCAATAAAGCGTGAACTCCAGGATGACGACGATAAGCTCGTAACGAAAGGATGGGTGCGA</v>
      </c>
    </row>
    <row r="608" spans="1:5" x14ac:dyDescent="0.75">
      <c r="A608" s="4" t="s">
        <v>606</v>
      </c>
      <c r="B608" s="7" t="s">
        <v>6533</v>
      </c>
      <c r="C608" s="1" t="s">
        <v>2787</v>
      </c>
      <c r="D608" s="3" t="s">
        <v>6536</v>
      </c>
      <c r="E608" t="str">
        <f t="shared" si="9"/>
        <v>GTTCCGTTGTCCGTGCTGTCCAGTCAGGTGTGATGCTCGGTGTGATGCTCGGGGATCCAGGAATTCATCTGGAGCGGCAGCAGCGGGGCACCCTGAGCTCCATCCCTCCAGGATGACGACGATAAGCTCGTAACGAAAGGATGGGTGCGA</v>
      </c>
    </row>
    <row r="609" spans="1:5" x14ac:dyDescent="0.75">
      <c r="A609" s="4" t="s">
        <v>607</v>
      </c>
      <c r="B609" s="7" t="s">
        <v>6533</v>
      </c>
      <c r="C609" s="1" t="s">
        <v>2788</v>
      </c>
      <c r="D609" s="3" t="s">
        <v>6536</v>
      </c>
      <c r="E609" t="str">
        <f t="shared" si="9"/>
        <v>GTTCCGTTGTCCGTGCTGTCCAGTCAGGTGTGATGCTCGGTGTGATGCTCGGGGATCCAGGAATTCATCTGGAGTGCTGGGATTACAGGAATGAGTCACCGTGCCCTCCAGGATGACGACGATAAGCTCGTAACGAAAGGATGGGTGCGA</v>
      </c>
    </row>
    <row r="610" spans="1:5" x14ac:dyDescent="0.75">
      <c r="A610" s="4" t="s">
        <v>608</v>
      </c>
      <c r="B610" s="7" t="s">
        <v>6533</v>
      </c>
      <c r="C610" s="1" t="s">
        <v>2789</v>
      </c>
      <c r="D610" s="3" t="s">
        <v>6536</v>
      </c>
      <c r="E610" t="str">
        <f t="shared" si="9"/>
        <v>GTTCCGTTGTCCGTGCTGTCCAGTCAGGTGTGATGCTCGGTGTGATGCTCGGGGATCCAGGAATTCATCTGGAGGAGGAGCGGGGGCATACCTCCACGTGGGCCTCTCCAGGATGACGACGATAAGCTCGTAACGAAAGGATGGGTGCGA</v>
      </c>
    </row>
    <row r="611" spans="1:5" x14ac:dyDescent="0.75">
      <c r="A611" s="4" t="s">
        <v>609</v>
      </c>
      <c r="B611" s="7" t="s">
        <v>6533</v>
      </c>
      <c r="C611" s="1" t="s">
        <v>2790</v>
      </c>
      <c r="D611" s="3" t="s">
        <v>6536</v>
      </c>
      <c r="E611" t="str">
        <f t="shared" si="9"/>
        <v>GTTCCGTTGTCCGTGCTGTCCAGTCAGGTGTGATGCTCGGTGTGATGCTCGGGGATCCAGGAATTCATCTGGAGGGAACCAAAGTCACACGGGTCACCTTGTCCACTCCAGGATGACGACGATAAGCTCGTAACGAAAGGATGGGTGCGA</v>
      </c>
    </row>
    <row r="612" spans="1:5" x14ac:dyDescent="0.75">
      <c r="A612" s="4" t="s">
        <v>610</v>
      </c>
      <c r="B612" s="7" t="s">
        <v>6533</v>
      </c>
      <c r="C612" s="1" t="s">
        <v>2791</v>
      </c>
      <c r="D612" s="3" t="s">
        <v>6536</v>
      </c>
      <c r="E612" t="str">
        <f t="shared" si="9"/>
        <v>GTTCCGTTGTCCGTGCTGTCCAGTCAGGTGTGATGCTCGGTGTGATGCTCGGGGATCCAGGAATTCATCTGGAGGATAAACAACATGTAATATAGCCATATAATGCTCCAGGATGACGACGATAAGCTCGTAACGAAAGGATGGGTGCGA</v>
      </c>
    </row>
    <row r="613" spans="1:5" x14ac:dyDescent="0.75">
      <c r="A613" s="4" t="s">
        <v>611</v>
      </c>
      <c r="B613" s="7" t="s">
        <v>6533</v>
      </c>
      <c r="C613" s="1" t="s">
        <v>2792</v>
      </c>
      <c r="D613" s="3" t="s">
        <v>6536</v>
      </c>
      <c r="E613" t="str">
        <f t="shared" si="9"/>
        <v>GTTCCGTTGTCCGTGCTGTCCAGTCAGGTGTGATGCTCGGTGTGATGCTCGGGGATCCAGGAATTCATCTGGAGCTTATGTATTCTGTCAGATGGTGTGATGGTTCTCCAGGATGACGACGATAAGCTCGTAACGAAAGGATGGGTGCGA</v>
      </c>
    </row>
    <row r="614" spans="1:5" x14ac:dyDescent="0.75">
      <c r="A614" s="4" t="s">
        <v>612</v>
      </c>
      <c r="B614" s="7" t="s">
        <v>6533</v>
      </c>
      <c r="C614" s="1" t="s">
        <v>2793</v>
      </c>
      <c r="D614" s="3" t="s">
        <v>6536</v>
      </c>
      <c r="E614" t="str">
        <f t="shared" si="9"/>
        <v>GTTCCGTTGTCCGTGCTGTCCAGTCAGGTGTGATGCTCGGTGTGATGCTCGGGGATCCAGGAATTCATCTGGAGATGTCAAGATTGAGAATTGACTGAGTGTGGTCTCCAGGATGACGACGATAAGCTCGTAACGAAAGGATGGGTGCGA</v>
      </c>
    </row>
    <row r="615" spans="1:5" x14ac:dyDescent="0.75">
      <c r="A615" s="4" t="s">
        <v>613</v>
      </c>
      <c r="B615" s="7" t="s">
        <v>6533</v>
      </c>
      <c r="C615" s="1" t="s">
        <v>2794</v>
      </c>
      <c r="D615" s="3" t="s">
        <v>6536</v>
      </c>
      <c r="E615" t="str">
        <f t="shared" si="9"/>
        <v>GTTCCGTTGTCCGTGCTGTCCAGTCAGGTGTGATGCTCGGTGTGATGCTCGGGGATCCAGGAATTCATCTGGAGAGGTGTGAGCCACCGCGTCCAGCCCACAAATCTCCAGGATGACGACGATAAGCTCGTAACGAAAGGATGGGTGCGA</v>
      </c>
    </row>
    <row r="616" spans="1:5" x14ac:dyDescent="0.75">
      <c r="A616" s="4" t="s">
        <v>614</v>
      </c>
      <c r="B616" s="7" t="s">
        <v>6533</v>
      </c>
      <c r="C616" s="1" t="s">
        <v>2795</v>
      </c>
      <c r="D616" s="3" t="s">
        <v>6536</v>
      </c>
      <c r="E616" t="str">
        <f t="shared" si="9"/>
        <v>GTTCCGTTGTCCGTGCTGTCCAGTCAGGTGTGATGCTCGGTGTGATGCTCGGGGATCCAGGAATTCATCTGGAGCCTCCCAAAATGCTGAGATTACAGGTGTGAGCTCCAGGATGACGACGATAAGCTCGTAACGAAAGGATGGGTGCGA</v>
      </c>
    </row>
    <row r="617" spans="1:5" x14ac:dyDescent="0.75">
      <c r="A617" s="4" t="s">
        <v>615</v>
      </c>
      <c r="B617" s="7" t="s">
        <v>6533</v>
      </c>
      <c r="C617" s="1" t="s">
        <v>2796</v>
      </c>
      <c r="D617" s="3" t="s">
        <v>6536</v>
      </c>
      <c r="E617" t="str">
        <f t="shared" si="9"/>
        <v>GTTCCGTTGTCCGTGCTGTCCAGTCAGGTGTGATGCTCGGTGTGATGCTCGGGGATCCAGGAATTCATCTGGAGGGCTGATGCTGGTCCAAGGGGCCGCCCTGCTCTCCAGGATGACGACGATAAGCTCGTAACGAAAGGATGGGTGCGA</v>
      </c>
    </row>
    <row r="618" spans="1:5" x14ac:dyDescent="0.75">
      <c r="A618" s="4" t="s">
        <v>616</v>
      </c>
      <c r="B618" s="7" t="s">
        <v>6533</v>
      </c>
      <c r="C618" s="1" t="s">
        <v>2797</v>
      </c>
      <c r="D618" s="3" t="s">
        <v>6536</v>
      </c>
      <c r="E618" t="str">
        <f t="shared" si="9"/>
        <v>GTTCCGTTGTCCGTGCTGTCCAGTCAGGTGTGATGCTCGGTGTGATGCTCGGGGATCCAGGAATTCATCTGGAGCCTTATGCTGACATACAAGGATCTTGGCCAACTCCAGGATGACGACGATAAGCTCGTAACGAAAGGATGGGTGCGA</v>
      </c>
    </row>
    <row r="619" spans="1:5" x14ac:dyDescent="0.75">
      <c r="A619" s="4" t="s">
        <v>617</v>
      </c>
      <c r="B619" s="7" t="s">
        <v>6533</v>
      </c>
      <c r="C619" s="1" t="s">
        <v>2798</v>
      </c>
      <c r="D619" s="3" t="s">
        <v>6536</v>
      </c>
      <c r="E619" t="str">
        <f t="shared" si="9"/>
        <v>GTTCCGTTGTCCGTGCTGTCCAGTCAGGTGTGATGCTCGGTGTGATGCTCGGGGATCCAGGAATTCATCTGGAGAAAAAAAAAAAAAAGGATCACATGTTCCCTTCTCCAGGATGACGACGATAAGCTCGTAACGAAAGGATGGGTGCGA</v>
      </c>
    </row>
    <row r="620" spans="1:5" x14ac:dyDescent="0.75">
      <c r="A620" s="4" t="s">
        <v>618</v>
      </c>
      <c r="B620" s="7" t="s">
        <v>6533</v>
      </c>
      <c r="C620" s="1" t="s">
        <v>2799</v>
      </c>
      <c r="D620" s="3" t="s">
        <v>6536</v>
      </c>
      <c r="E620" t="str">
        <f t="shared" si="9"/>
        <v>GTTCCGTTGTCCGTGCTGTCCAGTCAGGTGTGATGCTCGGTGTGATGCTCGGGGATCCAGGAATTCATCTGGAGATAAATAAAAAAGAAACCCAAGGCTGGGCACCTCCAGGATGACGACGATAAGCTCGTAACGAAAGGATGGGTGCGA</v>
      </c>
    </row>
    <row r="621" spans="1:5" x14ac:dyDescent="0.75">
      <c r="A621" s="4" t="s">
        <v>619</v>
      </c>
      <c r="B621" s="7" t="s">
        <v>6533</v>
      </c>
      <c r="C621" s="1" t="s">
        <v>2800</v>
      </c>
      <c r="D621" s="3" t="s">
        <v>6536</v>
      </c>
      <c r="E621" t="str">
        <f t="shared" si="9"/>
        <v>GTTCCGTTGTCCGTGCTGTCCAGTCAGGTGTGATGCTCGGTGTGATGCTCGGGGATCCAGGAATTCATCTGGAGGGGCGCAGTGGCTCAAGCCTGTAATCCCAGCCTCCAGGATGACGACGATAAGCTCGTAACGAAAGGATGGGTGCGA</v>
      </c>
    </row>
    <row r="622" spans="1:5" x14ac:dyDescent="0.75">
      <c r="A622" s="4" t="s">
        <v>620</v>
      </c>
      <c r="B622" s="7" t="s">
        <v>6533</v>
      </c>
      <c r="C622" s="1" t="s">
        <v>2801</v>
      </c>
      <c r="D622" s="3" t="s">
        <v>6536</v>
      </c>
      <c r="E622" t="str">
        <f t="shared" si="9"/>
        <v>GTTCCGTTGTCCGTGCTGTCCAGTCAGGTGTGATGCTCGGTGTGATGCTCGGGGATCCAGGAATTCATCTGGAGTCCCAGCACTTTGGGAGGCCGAGGCGGGCGGCTCCAGGATGACGACGATAAGCTCGTAACGAAAGGATGGGTGCGA</v>
      </c>
    </row>
    <row r="623" spans="1:5" x14ac:dyDescent="0.75">
      <c r="A623" s="4" t="s">
        <v>621</v>
      </c>
      <c r="B623" s="7" t="s">
        <v>6533</v>
      </c>
      <c r="C623" s="1" t="s">
        <v>2802</v>
      </c>
      <c r="D623" s="3" t="s">
        <v>6536</v>
      </c>
      <c r="E623" t="str">
        <f t="shared" si="9"/>
        <v>GTTCCGTTGTCCGTGCTGTCCAGTCAGGTGTGATGCTCGGTGTGATGCTCGGGGATCCAGGAATTCATCTGGAGCATCAAAACACCTCTCTAAAGGAACTATTATCTCCAGGATGACGACGATAAGCTCGTAACGAAAGGATGGGTGCGA</v>
      </c>
    </row>
    <row r="624" spans="1:5" x14ac:dyDescent="0.75">
      <c r="A624" s="4" t="s">
        <v>622</v>
      </c>
      <c r="B624" s="7" t="s">
        <v>6533</v>
      </c>
      <c r="C624" s="1" t="s">
        <v>2803</v>
      </c>
      <c r="D624" s="3" t="s">
        <v>6536</v>
      </c>
      <c r="E624" t="str">
        <f t="shared" si="9"/>
        <v>GTTCCGTTGTCCGTGCTGTCCAGTCAGGTGTGATGCTCGGTGTGATGCTCGGGGATCCAGGAATTCATCTGGAGAGACGGGGTTTCACCAAGTTGGCCCAGCTGGCTCCAGGATGACGACGATAAGCTCGTAACGAAAGGATGGGTGCGA</v>
      </c>
    </row>
    <row r="625" spans="1:5" x14ac:dyDescent="0.75">
      <c r="A625" s="4" t="s">
        <v>623</v>
      </c>
      <c r="B625" s="7" t="s">
        <v>6533</v>
      </c>
      <c r="C625" s="1" t="s">
        <v>2804</v>
      </c>
      <c r="D625" s="3" t="s">
        <v>6536</v>
      </c>
      <c r="E625" t="str">
        <f t="shared" si="9"/>
        <v>GTTCCGTTGTCCGTGCTGTCCAGTCAGGTGTGATGCTCGGTGTGATGCTCGGGGATCCAGGAATTCATCTGGAGTGCCCAGGCTGGTCTCAAACTCCTGGGCTCACTCCAGGATGACGACGATAAGCTCGTAACGAAAGGATGGGTGCGA</v>
      </c>
    </row>
    <row r="626" spans="1:5" x14ac:dyDescent="0.75">
      <c r="A626" s="4" t="s">
        <v>624</v>
      </c>
      <c r="B626" s="7" t="s">
        <v>6533</v>
      </c>
      <c r="C626" s="1" t="s">
        <v>2805</v>
      </c>
      <c r="D626" s="3" t="s">
        <v>6536</v>
      </c>
      <c r="E626" t="str">
        <f t="shared" si="9"/>
        <v>GTTCCGTTGTCCGTGCTGTCCAGTCAGGTGTGATGCTCGGTGTGATGCTCGGGGATCCAGGAATTCATCTGGAGGGACAGAGGGAGCTCAGACATCCTTGACTACCTCCAGGATGACGACGATAAGCTCGTAACGAAAGGATGGGTGCGA</v>
      </c>
    </row>
    <row r="627" spans="1:5" x14ac:dyDescent="0.75">
      <c r="A627" s="4" t="s">
        <v>625</v>
      </c>
      <c r="B627" s="7" t="s">
        <v>6533</v>
      </c>
      <c r="C627" s="1" t="s">
        <v>2806</v>
      </c>
      <c r="D627" s="3" t="s">
        <v>6536</v>
      </c>
      <c r="E627" t="str">
        <f t="shared" si="9"/>
        <v>GTTCCGTTGTCCGTGCTGTCCAGTCAGGTGTGATGCTCGGTGTGATGCTCGGGGATCCAGGAATTCATCTGGAGCAAACGTCTGCTCCAAGCCACTCATAACTTCCTCCAGGATGACGACGATAAGCTCGTAACGAAAGGATGGGTGCGA</v>
      </c>
    </row>
    <row r="628" spans="1:5" x14ac:dyDescent="0.75">
      <c r="A628" s="4" t="s">
        <v>626</v>
      </c>
      <c r="B628" s="7" t="s">
        <v>6533</v>
      </c>
      <c r="C628" s="1" t="s">
        <v>2807</v>
      </c>
      <c r="D628" s="3" t="s">
        <v>6536</v>
      </c>
      <c r="E628" t="str">
        <f t="shared" si="9"/>
        <v>GTTCCGTTGTCCGTGCTGTCCAGTCAGGTGTGATGCTCGGTGTGATGCTCGGGGATCCAGGAATTCATCTGGAGCCAAAATAATATCTTGTCGTGCAGGGAGTACCTCCAGGATGACGACGATAAGCTCGTAACGAAAGGATGGGTGCGA</v>
      </c>
    </row>
    <row r="629" spans="1:5" x14ac:dyDescent="0.75">
      <c r="A629" s="4" t="s">
        <v>627</v>
      </c>
      <c r="B629" s="7" t="s">
        <v>6533</v>
      </c>
      <c r="C629" s="1" t="s">
        <v>2808</v>
      </c>
      <c r="D629" s="3" t="s">
        <v>6536</v>
      </c>
      <c r="E629" t="str">
        <f t="shared" si="9"/>
        <v>GTTCCGTTGTCCGTGCTGTCCAGTCAGGTGTGATGCTCGGTGTGATGCTCGGGGATCCAGGAATTCATCTGGAGACTGAATTGTACACTCTAAACTGTGAGCGCTCTCCAGGATGACGACGATAAGCTCGTAACGAAAGGATGGGTGCGA</v>
      </c>
    </row>
    <row r="630" spans="1:5" x14ac:dyDescent="0.75">
      <c r="A630" s="4" t="s">
        <v>628</v>
      </c>
      <c r="B630" s="7" t="s">
        <v>6533</v>
      </c>
      <c r="C630" s="1" t="s">
        <v>2809</v>
      </c>
      <c r="D630" s="3" t="s">
        <v>6536</v>
      </c>
      <c r="E630" t="str">
        <f t="shared" si="9"/>
        <v>GTTCCGTTGTCCGTGCTGTCCAGTCAGGTGTGATGCTCGGTGTGATGCTCGGGGATCCAGGAATTCATCTGGAGGTATATTTCACTGTTCTGTTTATCCTCCTTTCTCCAGGATGACGACGATAAGCTCGTAACGAAAGGATGGGTGCGA</v>
      </c>
    </row>
    <row r="631" spans="1:5" x14ac:dyDescent="0.75">
      <c r="A631" s="4" t="s">
        <v>629</v>
      </c>
      <c r="B631" s="7" t="s">
        <v>6533</v>
      </c>
      <c r="C631" s="1" t="s">
        <v>2810</v>
      </c>
      <c r="D631" s="3" t="s">
        <v>6536</v>
      </c>
      <c r="E631" t="str">
        <f t="shared" si="9"/>
        <v>GTTCCGTTGTCCGTGCTGTCCAGTCAGGTGTGATGCTCGGTGTGATGCTCGGGGATCCAGGAATTCATCTGGAGTGTTCTATTTGGGCCCCAAATAGATGGGATGCTCCAGGATGACGACGATAAGCTCGTAACGAAAGGATGGGTGCGA</v>
      </c>
    </row>
    <row r="632" spans="1:5" x14ac:dyDescent="0.75">
      <c r="A632" s="4" t="s">
        <v>630</v>
      </c>
      <c r="B632" s="7" t="s">
        <v>6533</v>
      </c>
      <c r="C632" s="1" t="s">
        <v>2811</v>
      </c>
      <c r="D632" s="3" t="s">
        <v>6536</v>
      </c>
      <c r="E632" t="str">
        <f t="shared" si="9"/>
        <v>GTTCCGTTGTCCGTGCTGTCCAGTCAGGTGTGATGCTCGGTGTGATGCTCGGGGATCCAGGAATTCATCTGGAGGATGCCCATCCACATCGGAGAGGGTCAAATTCTCCAGGATGACGACGATAAGCTCGTAACGAAAGGATGGGTGCGA</v>
      </c>
    </row>
    <row r="633" spans="1:5" x14ac:dyDescent="0.75">
      <c r="A633" s="4" t="s">
        <v>631</v>
      </c>
      <c r="B633" s="7" t="s">
        <v>6533</v>
      </c>
      <c r="C633" s="1" t="s">
        <v>2812</v>
      </c>
      <c r="D633" s="3" t="s">
        <v>6536</v>
      </c>
      <c r="E633" t="str">
        <f t="shared" si="9"/>
        <v>GTTCCGTTGTCCGTGCTGTCCAGTCAGGTGTGATGCTCGGTGTGATGCTCGGGGATCCAGGAATTCATCTGGAGGTAGCCATCCTAACCAGTGTGAGGTGATATCCTCCAGGATGACGACGATAAGCTCGTAACGAAAGGATGGGTGCGA</v>
      </c>
    </row>
    <row r="634" spans="1:5" x14ac:dyDescent="0.75">
      <c r="A634" s="4" t="s">
        <v>632</v>
      </c>
      <c r="B634" s="7" t="s">
        <v>6533</v>
      </c>
      <c r="C634" s="1" t="s">
        <v>2813</v>
      </c>
      <c r="D634" s="3" t="s">
        <v>6536</v>
      </c>
      <c r="E634" t="str">
        <f t="shared" si="9"/>
        <v>GTTCCGTTGTCCGTGCTGTCCAGTCAGGTGTGATGCTCGGTGTGATGCTCGGGGATCCAGGAATTCATCTGGAGGAGTCTCCCTCTGTCACCCAGGCTGGAGTGCCTCCAGGATGACGACGATAAGCTCGTAACGAAAGGATGGGTGCGA</v>
      </c>
    </row>
    <row r="635" spans="1:5" x14ac:dyDescent="0.75">
      <c r="A635" s="4" t="s">
        <v>633</v>
      </c>
      <c r="B635" s="7" t="s">
        <v>6533</v>
      </c>
      <c r="C635" s="1" t="s">
        <v>2814</v>
      </c>
      <c r="D635" s="3" t="s">
        <v>6536</v>
      </c>
      <c r="E635" t="str">
        <f t="shared" si="9"/>
        <v>GTTCCGTTGTCCGTGCTGTCCAGTCAGGTGTGATGCTCGGTGTGATGCTCGGGGATCCAGGAATTCATCTGGAGATGACAGGAGGCAGCATTTGAGAGAAAGATGCTCCAGGATGACGACGATAAGCTCGTAACGAAAGGATGGGTGCGA</v>
      </c>
    </row>
    <row r="636" spans="1:5" x14ac:dyDescent="0.75">
      <c r="A636" s="4" t="s">
        <v>634</v>
      </c>
      <c r="B636" s="7" t="s">
        <v>6533</v>
      </c>
      <c r="C636" s="1" t="s">
        <v>2815</v>
      </c>
      <c r="D636" s="3" t="s">
        <v>6536</v>
      </c>
      <c r="E636" t="str">
        <f t="shared" si="9"/>
        <v>GTTCCGTTGTCCGTGCTGTCCAGTCAGGTGTGATGCTCGGTGTGATGCTCGGGGATCCAGGAATTCATCTGGAGATTTTAAGTTTTCTAATGGCTACAATATAAACTCCAGGATGACGACGATAAGCTCGTAACGAAAGGATGGGTGCGA</v>
      </c>
    </row>
    <row r="637" spans="1:5" x14ac:dyDescent="0.75">
      <c r="A637" s="4" t="s">
        <v>635</v>
      </c>
      <c r="B637" s="7" t="s">
        <v>6533</v>
      </c>
      <c r="C637" s="1" t="s">
        <v>2816</v>
      </c>
      <c r="D637" s="3" t="s">
        <v>6536</v>
      </c>
      <c r="E637" t="str">
        <f t="shared" si="9"/>
        <v>GTTCCGTTGTCCGTGCTGTCCAGTCAGGTGTGATGCTCGGTGTGATGCTCGGGGATCCAGGAATTCATCTGGAGGGATTACAAGCGTGCACCACCACACCTGGCTCTCCAGGATGACGACGATAAGCTCGTAACGAAAGGATGGGTGCGA</v>
      </c>
    </row>
    <row r="638" spans="1:5" x14ac:dyDescent="0.75">
      <c r="A638" s="4" t="s">
        <v>636</v>
      </c>
      <c r="B638" s="7" t="s">
        <v>6533</v>
      </c>
      <c r="C638" s="1" t="s">
        <v>2817</v>
      </c>
      <c r="D638" s="3" t="s">
        <v>6536</v>
      </c>
      <c r="E638" t="str">
        <f t="shared" si="9"/>
        <v>GTTCCGTTGTCCGTGCTGTCCAGTCAGGTGTGATGCTCGGTGTGATGCTCGGGGATCCAGGAATTCATCTGGAGTTGCTCTGGGTCACACGCCTCTGACACGACACTCCAGGATGACGACGATAAGCTCGTAACGAAAGGATGGGTGCGA</v>
      </c>
    </row>
    <row r="639" spans="1:5" x14ac:dyDescent="0.75">
      <c r="A639" s="4" t="s">
        <v>637</v>
      </c>
      <c r="B639" s="7" t="s">
        <v>6533</v>
      </c>
      <c r="C639" s="1" t="s">
        <v>2818</v>
      </c>
      <c r="D639" s="3" t="s">
        <v>6536</v>
      </c>
      <c r="E639" t="str">
        <f t="shared" si="9"/>
        <v>GTTCCGTTGTCCGTGCTGTCCAGTCAGGTGTGATGCTCGGTGTGATGCTCGGGGATCCAGGAATTCATCTGGAGTGAATCTGCAGTCTTCGCTATCATTTCTTCACTCCAGGATGACGACGATAAGCTCGTAACGAAAGGATGGGTGCGA</v>
      </c>
    </row>
    <row r="640" spans="1:5" x14ac:dyDescent="0.75">
      <c r="A640" s="4" t="s">
        <v>638</v>
      </c>
      <c r="B640" s="7" t="s">
        <v>6533</v>
      </c>
      <c r="C640" s="1" t="s">
        <v>2819</v>
      </c>
      <c r="D640" s="3" t="s">
        <v>6536</v>
      </c>
      <c r="E640" t="str">
        <f t="shared" si="9"/>
        <v>GTTCCGTTGTCCGTGCTGTCCAGTCAGGTGTGATGCTCGGTGTGATGCTCGGGGATCCAGGAATTCATCTGGAGCAGCTTTTTTAAAAAACAAATTCCTGCAGTACTCCAGGATGACGACGATAAGCTCGTAACGAAAGGATGGGTGCGA</v>
      </c>
    </row>
    <row r="641" spans="1:5" x14ac:dyDescent="0.75">
      <c r="A641" s="4" t="s">
        <v>639</v>
      </c>
      <c r="B641" s="7" t="s">
        <v>6533</v>
      </c>
      <c r="C641" s="1" t="s">
        <v>2820</v>
      </c>
      <c r="D641" s="3" t="s">
        <v>6536</v>
      </c>
      <c r="E641" t="str">
        <f t="shared" si="9"/>
        <v>GTTCCGTTGTCCGTGCTGTCCAGTCAGGTGTGATGCTCGGTGTGATGCTCGGGGATCCAGGAATTCATCTGGAGTTGAGACGGAGTTTCACTCTTATTGCCCAGGCTCCAGGATGACGACGATAAGCTCGTAACGAAAGGATGGGTGCGA</v>
      </c>
    </row>
    <row r="642" spans="1:5" x14ac:dyDescent="0.75">
      <c r="A642" s="4" t="s">
        <v>640</v>
      </c>
      <c r="B642" s="7" t="s">
        <v>6533</v>
      </c>
      <c r="C642" s="1" t="s">
        <v>2821</v>
      </c>
      <c r="D642" s="3" t="s">
        <v>6536</v>
      </c>
      <c r="E642" t="str">
        <f t="shared" si="9"/>
        <v>GTTCCGTTGTCCGTGCTGTCCAGTCAGGTGTGATGCTCGGTGTGATGCTCGGGGATCCAGGAATTCATCTGGAGGGGACTACAAGCGCCCGCCACCATGCCTGGCCTCCAGGATGACGACGATAAGCTCGTAACGAAAGGATGGGTGCGA</v>
      </c>
    </row>
    <row r="643" spans="1:5" x14ac:dyDescent="0.75">
      <c r="A643" s="4" t="s">
        <v>641</v>
      </c>
      <c r="B643" s="7" t="s">
        <v>6533</v>
      </c>
      <c r="C643" s="1" t="s">
        <v>2822</v>
      </c>
      <c r="D643" s="3" t="s">
        <v>6536</v>
      </c>
      <c r="E643" t="str">
        <f t="shared" ref="E643:E706" si="10">B643&amp;C643&amp;D643</f>
        <v>GTTCCGTTGTCCGTGCTGTCCAGTCAGGTGTGATGCTCGGTGTGATGCTCGGGGATCCAGGAATTCATCTGGAGATTTTTTAAAATTAGCATCAGGCCAGGTGTGCTCCAGGATGACGACGATAAGCTCGTAACGAAAGGATGGGTGCGA</v>
      </c>
    </row>
    <row r="644" spans="1:5" x14ac:dyDescent="0.75">
      <c r="A644" s="4" t="s">
        <v>642</v>
      </c>
      <c r="B644" s="7" t="s">
        <v>6533</v>
      </c>
      <c r="C644" s="1" t="s">
        <v>2823</v>
      </c>
      <c r="D644" s="3" t="s">
        <v>6536</v>
      </c>
      <c r="E644" t="str">
        <f t="shared" si="10"/>
        <v>GTTCCGTTGTCCGTGCTGTCCAGTCAGGTGTGATGCTCGGTGTGATGCTCGGGGATCCAGGAATTCATCTGGAGTACCTAAGATCAAGTCGTCCTCTAGTGTATTCTCCAGGATGACGACGATAAGCTCGTAACGAAAGGATGGGTGCGA</v>
      </c>
    </row>
    <row r="645" spans="1:5" x14ac:dyDescent="0.75">
      <c r="A645" s="4" t="s">
        <v>643</v>
      </c>
      <c r="B645" s="7" t="s">
        <v>6533</v>
      </c>
      <c r="C645" s="1" t="s">
        <v>2824</v>
      </c>
      <c r="D645" s="3" t="s">
        <v>6536</v>
      </c>
      <c r="E645" t="str">
        <f t="shared" si="10"/>
        <v>GTTCCGTTGTCCGTGCTGTCCAGTCAGGTGTGATGCTCGGTGTGATGCTCGGGGATCCAGGAATTCATCTGGAGATAATTCCTACAGTTGTTCTCTTTCCTGCATCTCCAGGATGACGACGATAAGCTCGTAACGAAAGGATGGGTGCGA</v>
      </c>
    </row>
    <row r="646" spans="1:5" x14ac:dyDescent="0.75">
      <c r="A646" s="4" t="s">
        <v>644</v>
      </c>
      <c r="B646" s="7" t="s">
        <v>6533</v>
      </c>
      <c r="C646" s="1" t="s">
        <v>2825</v>
      </c>
      <c r="D646" s="3" t="s">
        <v>6536</v>
      </c>
      <c r="E646" t="str">
        <f t="shared" si="10"/>
        <v>GTTCCGTTGTCCGTGCTGTCCAGTCAGGTGTGATGCTCGGTGTGATGCTCGGGGATCCAGGAATTCATCTGGAGGCTATATCCCCCTCTACCTACCTACCACTCCCTCCAGGATGACGACGATAAGCTCGTAACGAAAGGATGGGTGCGA</v>
      </c>
    </row>
    <row r="647" spans="1:5" x14ac:dyDescent="0.75">
      <c r="A647" s="4" t="s">
        <v>645</v>
      </c>
      <c r="B647" s="7" t="s">
        <v>6533</v>
      </c>
      <c r="C647" s="1" t="s">
        <v>2826</v>
      </c>
      <c r="D647" s="3" t="s">
        <v>6536</v>
      </c>
      <c r="E647" t="str">
        <f t="shared" si="10"/>
        <v>GTTCCGTTGTCCGTGCTGTCCAGTCAGGTGTGATGCTCGGTGTGATGCTCGGGGATCCAGGAATTCATCTGGAGTGTCTGCTCTCATCAAAGATCCCTGATGGATCTCCAGGATGACGACGATAAGCTCGTAACGAAAGGATGGGTGCGA</v>
      </c>
    </row>
    <row r="648" spans="1:5" x14ac:dyDescent="0.75">
      <c r="A648" s="4" t="s">
        <v>646</v>
      </c>
      <c r="B648" s="7" t="s">
        <v>6533</v>
      </c>
      <c r="C648" s="1" t="s">
        <v>2827</v>
      </c>
      <c r="D648" s="3" t="s">
        <v>6536</v>
      </c>
      <c r="E648" t="str">
        <f t="shared" si="10"/>
        <v>GTTCCGTTGTCCGTGCTGTCCAGTCAGGTGTGATGCTCGGTGTGATGCTCGGGGATCCAGGAATTCATCTGGAGGTGGTCTTGGGTGGCCGGAAGGTAGATCTTCCTCCAGGATGACGACGATAAGCTCGTAACGAAAGGATGGGTGCGA</v>
      </c>
    </row>
    <row r="649" spans="1:5" x14ac:dyDescent="0.75">
      <c r="A649" s="4" t="s">
        <v>647</v>
      </c>
      <c r="B649" s="7" t="s">
        <v>6533</v>
      </c>
      <c r="C649" s="1" t="s">
        <v>2828</v>
      </c>
      <c r="D649" s="3" t="s">
        <v>6536</v>
      </c>
      <c r="E649" t="str">
        <f t="shared" si="10"/>
        <v>GTTCCGTTGTCCGTGCTGTCCAGTCAGGTGTGATGCTCGGTGTGATGCTCGGGGATCCAGGAATTCATCTGGAGGAGTCGAGACCAGCCCAAGCAACATAGTGAGCTCCAGGATGACGACGATAAGCTCGTAACGAAAGGATGGGTGCGA</v>
      </c>
    </row>
    <row r="650" spans="1:5" x14ac:dyDescent="0.75">
      <c r="A650" s="4" t="s">
        <v>648</v>
      </c>
      <c r="B650" s="7" t="s">
        <v>6533</v>
      </c>
      <c r="C650" s="1" t="s">
        <v>2829</v>
      </c>
      <c r="D650" s="3" t="s">
        <v>6536</v>
      </c>
      <c r="E650" t="str">
        <f t="shared" si="10"/>
        <v>GTTCCGTTGTCCGTGCTGTCCAGTCAGGTGTGATGCTCGGTGTGATGCTCGGGGATCCAGGAATTCATCTGGAGGACCAGCTGACAAACACTTTTTTTTTTTCCACTCCAGGATGACGACGATAAGCTCGTAACGAAAGGATGGGTGCGA</v>
      </c>
    </row>
    <row r="651" spans="1:5" x14ac:dyDescent="0.75">
      <c r="A651" s="4" t="s">
        <v>649</v>
      </c>
      <c r="B651" s="7" t="s">
        <v>6533</v>
      </c>
      <c r="C651" s="1" t="s">
        <v>2830</v>
      </c>
      <c r="D651" s="3" t="s">
        <v>6536</v>
      </c>
      <c r="E651" t="str">
        <f t="shared" si="10"/>
        <v>GTTCCGTTGTCCGTGCTGTCCAGTCAGGTGTGATGCTCGGTGTGATGCTCGGGGATCCAGGAATTCATCTGGAGGAATGAGATATTGGGAGATCTGAAAGCATGGCTCCAGGATGACGACGATAAGCTCGTAACGAAAGGATGGGTGCGA</v>
      </c>
    </row>
    <row r="652" spans="1:5" x14ac:dyDescent="0.75">
      <c r="A652" s="4" t="s">
        <v>650</v>
      </c>
      <c r="B652" s="7" t="s">
        <v>6533</v>
      </c>
      <c r="C652" s="1" t="s">
        <v>2831</v>
      </c>
      <c r="D652" s="3" t="s">
        <v>6536</v>
      </c>
      <c r="E652" t="str">
        <f t="shared" si="10"/>
        <v>GTTCCGTTGTCCGTGCTGTCCAGTCAGGTGTGATGCTCGGTGTGATGCTCGGGGATCCAGGAATTCATCTGGAGATCCTAACATGGGATATGACAGTGTTGGGGACTCCAGGATGACGACGATAAGCTCGTAACGAAAGGATGGGTGCGA</v>
      </c>
    </row>
    <row r="653" spans="1:5" x14ac:dyDescent="0.75">
      <c r="A653" s="4" t="s">
        <v>651</v>
      </c>
      <c r="B653" s="7" t="s">
        <v>6533</v>
      </c>
      <c r="C653" s="1" t="s">
        <v>2832</v>
      </c>
      <c r="D653" s="3" t="s">
        <v>6536</v>
      </c>
      <c r="E653" t="str">
        <f t="shared" si="10"/>
        <v>GTTCCGTTGTCCGTGCTGTCCAGTCAGGTGTGATGCTCGGTGTGATGCTCGGGGATCCAGGAATTCATCTGGAGCTCCTCCTGTGGCTGCCACTAGCCATCTGTGCTCCAGGATGACGACGATAAGCTCGTAACGAAAGGATGGGTGCGA</v>
      </c>
    </row>
    <row r="654" spans="1:5" x14ac:dyDescent="0.75">
      <c r="A654" s="4" t="s">
        <v>652</v>
      </c>
      <c r="B654" s="7" t="s">
        <v>6533</v>
      </c>
      <c r="C654" s="1" t="s">
        <v>2833</v>
      </c>
      <c r="D654" s="3" t="s">
        <v>6536</v>
      </c>
      <c r="E654" t="str">
        <f t="shared" si="10"/>
        <v>GTTCCGTTGTCCGTGCTGTCCAGTCAGGTGTGATGCTCGGTGTGATGCTCGGGGATCCAGGAATTCATCTGGAGACCCCTTCTCCCATCCTCTGGACCAGACGGCCTCCAGGATGACGACGATAAGCTCGTAACGAAAGGATGGGTGCGA</v>
      </c>
    </row>
    <row r="655" spans="1:5" x14ac:dyDescent="0.75">
      <c r="A655" s="4" t="s">
        <v>653</v>
      </c>
      <c r="B655" s="7" t="s">
        <v>6533</v>
      </c>
      <c r="C655" s="1" t="s">
        <v>2834</v>
      </c>
      <c r="D655" s="3" t="s">
        <v>6536</v>
      </c>
      <c r="E655" t="str">
        <f t="shared" si="10"/>
        <v>GTTCCGTTGTCCGTGCTGTCCAGTCAGGTGTGATGCTCGGTGTGATGCTCGGGGATCCAGGAATTCATCTGGAGTCAAATCTGCTTTTGCCTGGAGGCATTTTGCCTCCAGGATGACGACGATAAGCTCGTAACGAAAGGATGGGTGCGA</v>
      </c>
    </row>
    <row r="656" spans="1:5" x14ac:dyDescent="0.75">
      <c r="A656" s="4" t="s">
        <v>654</v>
      </c>
      <c r="B656" s="7" t="s">
        <v>6533</v>
      </c>
      <c r="C656" s="1" t="s">
        <v>2835</v>
      </c>
      <c r="D656" s="3" t="s">
        <v>6536</v>
      </c>
      <c r="E656" t="str">
        <f t="shared" si="10"/>
        <v>GTTCCGTTGTCCGTGCTGTCCAGTCAGGTGTGATGCTCGGTGTGATGCTCGGGGATCCAGGAATTCATCTGGAGCTCCTCTACAGTGTTACATCCTGTGACCCCACTCCAGGATGACGACGATAAGCTCGTAACGAAAGGATGGGTGCGA</v>
      </c>
    </row>
    <row r="657" spans="1:5" x14ac:dyDescent="0.75">
      <c r="A657" s="4" t="s">
        <v>655</v>
      </c>
      <c r="B657" s="7" t="s">
        <v>6533</v>
      </c>
      <c r="C657" s="1" t="s">
        <v>2836</v>
      </c>
      <c r="D657" s="3" t="s">
        <v>6536</v>
      </c>
      <c r="E657" t="str">
        <f t="shared" si="10"/>
        <v>GTTCCGTTGTCCGTGCTGTCCAGTCAGGTGTGATGCTCGGTGTGATGCTCGGGGATCCAGGAATTCATCTGGAGCCGCCCCCGCCGAAGCCTCGGTTATCTCCAACTCCAGGATGACGACGATAAGCTCGTAACGAAAGGATGGGTGCGA</v>
      </c>
    </row>
    <row r="658" spans="1:5" x14ac:dyDescent="0.75">
      <c r="A658" s="4" t="s">
        <v>656</v>
      </c>
      <c r="B658" s="7" t="s">
        <v>6533</v>
      </c>
      <c r="C658" s="1" t="s">
        <v>2837</v>
      </c>
      <c r="D658" s="3" t="s">
        <v>6536</v>
      </c>
      <c r="E658" t="str">
        <f t="shared" si="10"/>
        <v>GTTCCGTTGTCCGTGCTGTCCAGTCAGGTGTGATGCTCGGTGTGATGCTCGGGGATCCAGGAATTCATCTGGAGGCCGAAGCCTCGGTTATCTCCAATTCTGATCCTCCAGGATGACGACGATAAGCTCGTAACGAAAGGATGGGTGCGA</v>
      </c>
    </row>
    <row r="659" spans="1:5" x14ac:dyDescent="0.75">
      <c r="A659" s="4" t="s">
        <v>657</v>
      </c>
      <c r="B659" s="7" t="s">
        <v>6533</v>
      </c>
      <c r="C659" s="1" t="s">
        <v>2838</v>
      </c>
      <c r="D659" s="3" t="s">
        <v>6536</v>
      </c>
      <c r="E659" t="str">
        <f t="shared" si="10"/>
        <v>GTTCCGTTGTCCGTGCTGTCCAGTCAGGTGTGATGCTCGGTGTGATGCTCGGGGATCCAGGAATTCATCTGGAGCCTCCCTCGGCCCTCGCAAGGGTCCCTAACGCTCCAGGATGACGACGATAAGCTCGTAACGAAAGGATGGGTGCGA</v>
      </c>
    </row>
    <row r="660" spans="1:5" x14ac:dyDescent="0.75">
      <c r="A660" s="4" t="s">
        <v>658</v>
      </c>
      <c r="B660" s="7" t="s">
        <v>6533</v>
      </c>
      <c r="C660" s="1" t="s">
        <v>2839</v>
      </c>
      <c r="D660" s="3" t="s">
        <v>6536</v>
      </c>
      <c r="E660" t="str">
        <f t="shared" si="10"/>
        <v>GTTCCGTTGTCCGTGCTGTCCAGTCAGGTGTGATGCTCGGTGTGATGCTCGGGGATCCAGGAATTCATCTGGAGCAACTCCTCCCACAAAATCGCACCACACTGGCTCCAGGATGACGACGATAAGCTCGTAACGAAAGGATGGGTGCGA</v>
      </c>
    </row>
    <row r="661" spans="1:5" x14ac:dyDescent="0.75">
      <c r="A661" s="4" t="s">
        <v>659</v>
      </c>
      <c r="B661" s="7" t="s">
        <v>6533</v>
      </c>
      <c r="C661" s="1" t="s">
        <v>2840</v>
      </c>
      <c r="D661" s="3" t="s">
        <v>6536</v>
      </c>
      <c r="E661" t="str">
        <f t="shared" si="10"/>
        <v>GTTCCGTTGTCCGTGCTGTCCAGTCAGGTGTGATGCTCGGTGTGATGCTCGGGGATCCAGGAATTCATCTGGAGTCGATCCTTTACCACCTTCCACCTCCACACTCTCCAGGATGACGACGATAAGCTCGTAACGAAAGGATGGGTGCGA</v>
      </c>
    </row>
    <row r="662" spans="1:5" x14ac:dyDescent="0.75">
      <c r="A662" s="4" t="s">
        <v>660</v>
      </c>
      <c r="B662" s="7" t="s">
        <v>6533</v>
      </c>
      <c r="C662" s="1" t="s">
        <v>2841</v>
      </c>
      <c r="D662" s="3" t="s">
        <v>6536</v>
      </c>
      <c r="E662" t="str">
        <f t="shared" si="10"/>
        <v>GTTCCGTTGTCCGTGCTGTCCAGTCAGGTGTGATGCTCGGTGTGATGCTCGGGGATCCAGGAATTCATCTGGAGGTTTTTATCTTTTAAATTTTTTTTTTTTTTTCTCCAGGATGACGACGATAAGCTCGTAACGAAAGGATGGGTGCGA</v>
      </c>
    </row>
    <row r="663" spans="1:5" x14ac:dyDescent="0.75">
      <c r="A663" s="4" t="s">
        <v>661</v>
      </c>
      <c r="B663" s="7" t="s">
        <v>6533</v>
      </c>
      <c r="C663" s="1" t="s">
        <v>2842</v>
      </c>
      <c r="D663" s="3" t="s">
        <v>6536</v>
      </c>
      <c r="E663" t="str">
        <f t="shared" si="10"/>
        <v>GTTCCGTTGTCCGTGCTGTCCAGTCAGGTGTGATGCTCGGTGTGATGCTCGGGGATCCAGGAATTCATCTGGAGTTGAGACGGAGTCTTACTCTGTCACCCAGGCCTCCAGGATGACGACGATAAGCTCGTAACGAAAGGATGGGTGCGA</v>
      </c>
    </row>
    <row r="664" spans="1:5" x14ac:dyDescent="0.75">
      <c r="A664" s="4" t="s">
        <v>662</v>
      </c>
      <c r="B664" s="7" t="s">
        <v>6533</v>
      </c>
      <c r="C664" s="1" t="s">
        <v>2843</v>
      </c>
      <c r="D664" s="3" t="s">
        <v>6536</v>
      </c>
      <c r="E664" t="str">
        <f t="shared" si="10"/>
        <v>GTTCCGTTGTCCGTGCTGTCCAGTCAGGTGTGATGCTCGGTGTGATGCTCGGGGATCCAGGAATTCATCTGGAGCAAGGTCTTTATGACCTCTATCTTCTGCCAACTCCAGGATGACGACGATAAGCTCGTAACGAAAGGATGGGTGCGA</v>
      </c>
    </row>
    <row r="665" spans="1:5" x14ac:dyDescent="0.75">
      <c r="A665" s="4" t="s">
        <v>663</v>
      </c>
      <c r="B665" s="7" t="s">
        <v>6533</v>
      </c>
      <c r="C665" s="1" t="s">
        <v>2844</v>
      </c>
      <c r="D665" s="3" t="s">
        <v>6536</v>
      </c>
      <c r="E665" t="str">
        <f t="shared" si="10"/>
        <v>GTTCCGTTGTCCGTGCTGTCCAGTCAGGTGTGATGCTCGGTGTGATGCTCGGGGATCCAGGAATTCATCTGGAGTCGTCCCAGTGAGTACGAGTCTAGGACTCAACTCCAGGATGACGACGATAAGCTCGTAACGAAAGGATGGGTGCGA</v>
      </c>
    </row>
    <row r="666" spans="1:5" x14ac:dyDescent="0.75">
      <c r="A666" s="4" t="s">
        <v>664</v>
      </c>
      <c r="B666" s="7" t="s">
        <v>6533</v>
      </c>
      <c r="C666" s="1" t="s">
        <v>2845</v>
      </c>
      <c r="D666" s="3" t="s">
        <v>6536</v>
      </c>
      <c r="E666" t="str">
        <f t="shared" si="10"/>
        <v>GTTCCGTTGTCCGTGCTGTCCAGTCAGGTGTGATGCTCGGTGTGATGCTCGGGGATCCAGGAATTCATCTGGAGTGCATTTTACAATCCACTTGCTAGCTACAGACTCCAGGATGACGACGATAAGCTCGTAACGAAAGGATGGGTGCGA</v>
      </c>
    </row>
    <row r="667" spans="1:5" x14ac:dyDescent="0.75">
      <c r="A667" s="4" t="s">
        <v>665</v>
      </c>
      <c r="B667" s="7" t="s">
        <v>6533</v>
      </c>
      <c r="C667" s="1" t="s">
        <v>2846</v>
      </c>
      <c r="D667" s="3" t="s">
        <v>6536</v>
      </c>
      <c r="E667" t="str">
        <f t="shared" si="10"/>
        <v>GTTCCGTTGTCCGTGCTGTCCAGTCAGGTGTGATGCTCGGTGTGATGCTCGGGGATCCAGGAATTCATCTGGAGAGAAATATGCCCAGGGCTGGGCATGCTGGGGCTCCAGGATGACGACGATAAGCTCGTAACGAAAGGATGGGTGCGA</v>
      </c>
    </row>
    <row r="668" spans="1:5" x14ac:dyDescent="0.75">
      <c r="A668" s="4" t="s">
        <v>666</v>
      </c>
      <c r="B668" s="7" t="s">
        <v>6533</v>
      </c>
      <c r="C668" s="1" t="s">
        <v>2847</v>
      </c>
      <c r="D668" s="3" t="s">
        <v>6536</v>
      </c>
      <c r="E668" t="str">
        <f t="shared" si="10"/>
        <v>GTTCCGTTGTCCGTGCTGTCCAGTCAGGTGTGATGCTCGGTGTGATGCTCGGGGATCCAGGAATTCATCTGGAGAGTCCAATGGAAAAAACCAAAAGGAAAAAAACTCCAGGATGACGACGATAAGCTCGTAACGAAAGGATGGGTGCGA</v>
      </c>
    </row>
    <row r="669" spans="1:5" x14ac:dyDescent="0.75">
      <c r="A669" s="4" t="s">
        <v>667</v>
      </c>
      <c r="B669" s="7" t="s">
        <v>6533</v>
      </c>
      <c r="C669" s="1" t="s">
        <v>2848</v>
      </c>
      <c r="D669" s="3" t="s">
        <v>6536</v>
      </c>
      <c r="E669" t="str">
        <f t="shared" si="10"/>
        <v>GTTCCGTTGTCCGTGCTGTCCAGTCAGGTGTGATGCTCGGTGTGATGCTCGGGGATCCAGGAATTCATCTGGAGTGTAGAAGAAATATGAATGATAGATTAGAAGCTCCAGGATGACGACGATAAGCTCGTAACGAAAGGATGGGTGCGA</v>
      </c>
    </row>
    <row r="670" spans="1:5" x14ac:dyDescent="0.75">
      <c r="A670" s="4" t="s">
        <v>668</v>
      </c>
      <c r="B670" s="7" t="s">
        <v>6533</v>
      </c>
      <c r="C670" s="1" t="s">
        <v>2849</v>
      </c>
      <c r="D670" s="3" t="s">
        <v>6536</v>
      </c>
      <c r="E670" t="str">
        <f t="shared" si="10"/>
        <v>GTTCCGTTGTCCGTGCTGTCCAGTCAGGTGTGATGCTCGGTGTGATGCTCGGGGATCCAGGAATTCATCTGGAGAGGTCATGTCCCTACCCTGAATTGGGGCATGCTCCAGGATGACGACGATAAGCTCGTAACGAAAGGATGGGTGCGA</v>
      </c>
    </row>
    <row r="671" spans="1:5" x14ac:dyDescent="0.75">
      <c r="A671" s="4" t="s">
        <v>669</v>
      </c>
      <c r="B671" s="7" t="s">
        <v>6533</v>
      </c>
      <c r="C671" s="1" t="s">
        <v>2850</v>
      </c>
      <c r="D671" s="3" t="s">
        <v>6536</v>
      </c>
      <c r="E671" t="str">
        <f t="shared" si="10"/>
        <v>GTTCCGTTGTCCGTGCTGTCCAGTCAGGTGTGATGCTCGGTGTGATGCTCGGGGATCCAGGAATTCATCTGGAGCTAGCGTTCCATGTTCTGCCTACTACTCTCTCTCCAGGATGACGACGATAAGCTCGTAACGAAAGGATGGGTGCGA</v>
      </c>
    </row>
    <row r="672" spans="1:5" x14ac:dyDescent="0.75">
      <c r="A672" s="4" t="s">
        <v>670</v>
      </c>
      <c r="B672" s="7" t="s">
        <v>6533</v>
      </c>
      <c r="C672" s="1" t="s">
        <v>2851</v>
      </c>
      <c r="D672" s="3" t="s">
        <v>6536</v>
      </c>
      <c r="E672" t="str">
        <f t="shared" si="10"/>
        <v>GTTCCGTTGTCCGTGCTGTCCAGTCAGGTGTGATGCTCGGTGTGATGCTCGGGGATCCAGGAATTCATCTGGAGGGGCTGGGACGCCTCATATAGCGGAAGGAGGCTCCAGGATGACGACGATAAGCTCGTAACGAAAGGATGGGTGCGA</v>
      </c>
    </row>
    <row r="673" spans="1:5" x14ac:dyDescent="0.75">
      <c r="A673" s="4" t="s">
        <v>671</v>
      </c>
      <c r="B673" s="7" t="s">
        <v>6533</v>
      </c>
      <c r="C673" s="1" t="s">
        <v>2852</v>
      </c>
      <c r="D673" s="3" t="s">
        <v>6536</v>
      </c>
      <c r="E673" t="str">
        <f t="shared" si="10"/>
        <v>GTTCCGTTGTCCGTGCTGTCCAGTCAGGTGTGATGCTCGGTGTGATGCTCGGGGATCCAGGAATTCATCTGGAGTGGGACGCCTCATATAGCGGAAGGAGGAGGGCTCCAGGATGACGACGATAAGCTCGTAACGAAAGGATGGGTGCGA</v>
      </c>
    </row>
    <row r="674" spans="1:5" x14ac:dyDescent="0.75">
      <c r="A674" s="4" t="s">
        <v>672</v>
      </c>
      <c r="B674" s="7" t="s">
        <v>6533</v>
      </c>
      <c r="C674" s="1" t="s">
        <v>2853</v>
      </c>
      <c r="D674" s="3" t="s">
        <v>6536</v>
      </c>
      <c r="E674" t="str">
        <f t="shared" si="10"/>
        <v>GTTCCGTTGTCCGTGCTGTCCAGTCAGGTGTGATGCTCGGTGTGATGCTCGGGGATCCAGGAATTCATCTGGAGCCAATGAGGTTTATCCGAGGCACAATTATTGCTCCAGGATGACGACGATAAGCTCGTAACGAAAGGATGGGTGCGA</v>
      </c>
    </row>
    <row r="675" spans="1:5" x14ac:dyDescent="0.75">
      <c r="A675" s="4" t="s">
        <v>673</v>
      </c>
      <c r="B675" s="7" t="s">
        <v>6533</v>
      </c>
      <c r="C675" s="1" t="s">
        <v>2854</v>
      </c>
      <c r="D675" s="3" t="s">
        <v>6536</v>
      </c>
      <c r="E675" t="str">
        <f t="shared" si="10"/>
        <v>GTTCCGTTGTCCGTGCTGTCCAGTCAGGTGTGATGCTCGGTGTGATGCTCGGGGATCCAGGAATTCATCTGGAGAACACAGTCCTGCTCACTTATTTCCTTATTTCTCCAGGATGACGACGATAAGCTCGTAACGAAAGGATGGGTGCGA</v>
      </c>
    </row>
    <row r="676" spans="1:5" x14ac:dyDescent="0.75">
      <c r="A676" s="4" t="s">
        <v>674</v>
      </c>
      <c r="B676" s="7" t="s">
        <v>6533</v>
      </c>
      <c r="C676" s="1" t="s">
        <v>2855</v>
      </c>
      <c r="D676" s="3" t="s">
        <v>6536</v>
      </c>
      <c r="E676" t="str">
        <f t="shared" si="10"/>
        <v>GTTCCGTTGTCCGTGCTGTCCAGTCAGGTGTGATGCTCGGTGTGATGCTCGGGGATCCAGGAATTCATCTGGAGAACCTGGGTGACAGACCAAGACCGTGTCTCACTCCAGGATGACGACGATAAGCTCGTAACGAAAGGATGGGTGCGA</v>
      </c>
    </row>
    <row r="677" spans="1:5" x14ac:dyDescent="0.75">
      <c r="A677" s="4" t="s">
        <v>675</v>
      </c>
      <c r="B677" s="7" t="s">
        <v>6533</v>
      </c>
      <c r="C677" s="1" t="s">
        <v>2856</v>
      </c>
      <c r="D677" s="3" t="s">
        <v>6536</v>
      </c>
      <c r="E677" t="str">
        <f t="shared" si="10"/>
        <v>GTTCCGTTGTCCGTGCTGTCCAGTCAGGTGTGATGCTCGGTGTGATGCTCGGGGATCCAGGAATTCATCTGGAGTATAATTTATTTAATACTAACGTTATTGGTACTCCAGGATGACGACGATAAGCTCGTAACGAAAGGATGGGTGCGA</v>
      </c>
    </row>
    <row r="678" spans="1:5" x14ac:dyDescent="0.75">
      <c r="A678" s="4" t="s">
        <v>676</v>
      </c>
      <c r="B678" s="7" t="s">
        <v>6533</v>
      </c>
      <c r="C678" s="1" t="s">
        <v>2857</v>
      </c>
      <c r="D678" s="3" t="s">
        <v>6536</v>
      </c>
      <c r="E678" t="str">
        <f t="shared" si="10"/>
        <v>GTTCCGTTGTCCGTGCTGTCCAGTCAGGTGTGATGCTCGGTGTGATGCTCGGGGATCCAGGAATTCATCTGGAGGGTGCCCAGGGTTCTCAGTGGGAAGGGGAGGCTCCAGGATGACGACGATAAGCTCGTAACGAAAGGATGGGTGCGA</v>
      </c>
    </row>
    <row r="679" spans="1:5" x14ac:dyDescent="0.75">
      <c r="A679" s="4" t="s">
        <v>677</v>
      </c>
      <c r="B679" s="7" t="s">
        <v>6533</v>
      </c>
      <c r="C679" s="1" t="s">
        <v>2858</v>
      </c>
      <c r="D679" s="3" t="s">
        <v>6536</v>
      </c>
      <c r="E679" t="str">
        <f t="shared" si="10"/>
        <v>GTTCCGTTGTCCGTGCTGTCCAGTCAGGTGTGATGCTCGGTGTGATGCTCGGGGATCCAGGAATTCATCTGGAGACAGGTTACACTGTCAGAGGATTGAACCGAGCTCCAGGATGACGACGATAAGCTCGTAACGAAAGGATGGGTGCGA</v>
      </c>
    </row>
    <row r="680" spans="1:5" x14ac:dyDescent="0.75">
      <c r="A680" s="4" t="s">
        <v>678</v>
      </c>
      <c r="B680" s="7" t="s">
        <v>6533</v>
      </c>
      <c r="C680" s="1" t="s">
        <v>2859</v>
      </c>
      <c r="D680" s="3" t="s">
        <v>6536</v>
      </c>
      <c r="E680" t="str">
        <f t="shared" si="10"/>
        <v>GTTCCGTTGTCCGTGCTGTCCAGTCAGGTGTGATGCTCGGTGTGATGCTCGGGGATCCAGGAATTCATCTGGAGATAAACAGAGCTTGAAGAGAAACAAGACAATCTCCAGGATGACGACGATAAGCTCGTAACGAAAGGATGGGTGCGA</v>
      </c>
    </row>
    <row r="681" spans="1:5" x14ac:dyDescent="0.75">
      <c r="A681" s="4" t="s">
        <v>679</v>
      </c>
      <c r="B681" s="7" t="s">
        <v>6533</v>
      </c>
      <c r="C681" s="1" t="s">
        <v>2860</v>
      </c>
      <c r="D681" s="3" t="s">
        <v>6536</v>
      </c>
      <c r="E681" t="str">
        <f t="shared" si="10"/>
        <v>GTTCCGTTGTCCGTGCTGTCCAGTCAGGTGTGATGCTCGGTGTGATGCTCGGGGATCCAGGAATTCATCTGGAGTTAAAGATTTTCTTTCTTTCTTTTTTTTTTTCTCCAGGATGACGACGATAAGCTCGTAACGAAAGGATGGGTGCGA</v>
      </c>
    </row>
    <row r="682" spans="1:5" x14ac:dyDescent="0.75">
      <c r="A682" s="4" t="s">
        <v>680</v>
      </c>
      <c r="B682" s="7" t="s">
        <v>6533</v>
      </c>
      <c r="C682" s="1" t="s">
        <v>2861</v>
      </c>
      <c r="D682" s="3" t="s">
        <v>6536</v>
      </c>
      <c r="E682" t="str">
        <f t="shared" si="10"/>
        <v>GTTCCGTTGTCCGTGCTGTCCAGTCAGGTGTGATGCTCGGTGTGATGCTCGGGGATCCAGGAATTCATCTGGAGGAATCGCTTGAACCCAGGAGGCGGAGGCTGCCTCCAGGATGACGACGATAAGCTCGTAACGAAAGGATGGGTGCGA</v>
      </c>
    </row>
    <row r="683" spans="1:5" x14ac:dyDescent="0.75">
      <c r="A683" s="4" t="s">
        <v>681</v>
      </c>
      <c r="B683" s="7" t="s">
        <v>6533</v>
      </c>
      <c r="C683" s="1" t="s">
        <v>2862</v>
      </c>
      <c r="D683" s="3" t="s">
        <v>6536</v>
      </c>
      <c r="E683" t="str">
        <f t="shared" si="10"/>
        <v>GTTCCGTTGTCCGTGCTGTCCAGTCAGGTGTGATGCTCGGTGTGATGCTCGGGGATCCAGGAATTCATCTGGAGGGTCCTTGATCAGGAGGCAAATCATCTTTGTCTCCAGGATGACGACGATAAGCTCGTAACGAAAGGATGGGTGCGA</v>
      </c>
    </row>
    <row r="684" spans="1:5" x14ac:dyDescent="0.75">
      <c r="A684" s="4" t="s">
        <v>682</v>
      </c>
      <c r="B684" s="7" t="s">
        <v>6533</v>
      </c>
      <c r="C684" s="1" t="s">
        <v>2863</v>
      </c>
      <c r="D684" s="3" t="s">
        <v>6536</v>
      </c>
      <c r="E684" t="str">
        <f t="shared" si="10"/>
        <v>GTTCCGTTGTCCGTGCTGTCCAGTCAGGTGTGATGCTCGGTGTGATGCTCGGGGATCCAGGAATTCATCTGGAGCTTATCCATTCATCCATTGATAGACACTTGCCTCCAGGATGACGACGATAAGCTCGTAACGAAAGGATGGGTGCGA</v>
      </c>
    </row>
    <row r="685" spans="1:5" x14ac:dyDescent="0.75">
      <c r="A685" s="4" t="s">
        <v>683</v>
      </c>
      <c r="B685" s="7" t="s">
        <v>6533</v>
      </c>
      <c r="C685" s="1" t="s">
        <v>2864</v>
      </c>
      <c r="D685" s="3" t="s">
        <v>6536</v>
      </c>
      <c r="E685" t="str">
        <f t="shared" si="10"/>
        <v>GTTCCGTTGTCCGTGCTGTCCAGTCAGGTGTGATGCTCGGTGTGATGCTCGGGGATCCAGGAATTCATCTGGAGTCCACTTATATGAGACAGAGTAGTTAAAATCCTCCAGGATGACGACGATAAGCTCGTAACGAAAGGATGGGTGCGA</v>
      </c>
    </row>
    <row r="686" spans="1:5" x14ac:dyDescent="0.75">
      <c r="A686" s="4" t="s">
        <v>684</v>
      </c>
      <c r="B686" s="7" t="s">
        <v>6533</v>
      </c>
      <c r="C686" s="1" t="s">
        <v>2865</v>
      </c>
      <c r="D686" s="3" t="s">
        <v>6536</v>
      </c>
      <c r="E686" t="str">
        <f t="shared" si="10"/>
        <v>GTTCCGTTGTCCGTGCTGTCCAGTCAGGTGTGATGCTCGGTGTGATGCTCGGGGATCCAGGAATTCATCTGGAGAGTGGGACTAATCAGCTGGGCGCACTGGCTCCTCCAGGATGACGACGATAAGCTCGTAACGAAAGGATGGGTGCGA</v>
      </c>
    </row>
    <row r="687" spans="1:5" x14ac:dyDescent="0.75">
      <c r="A687" s="4" t="s">
        <v>685</v>
      </c>
      <c r="B687" s="7" t="s">
        <v>6533</v>
      </c>
      <c r="C687" s="1" t="s">
        <v>2866</v>
      </c>
      <c r="D687" s="3" t="s">
        <v>6536</v>
      </c>
      <c r="E687" t="str">
        <f t="shared" si="10"/>
        <v>GTTCCGTTGTCCGTGCTGTCCAGTCAGGTGTGATGCTCGGTGTGATGCTCGGGGATCCAGGAATTCATCTGGAGACCCAGAGAGAAATTACGGGGTCATACGGTACTCCAGGATGACGACGATAAGCTCGTAACGAAAGGATGGGTGCGA</v>
      </c>
    </row>
    <row r="688" spans="1:5" x14ac:dyDescent="0.75">
      <c r="A688" s="4" t="s">
        <v>686</v>
      </c>
      <c r="B688" s="7" t="s">
        <v>6533</v>
      </c>
      <c r="C688" s="1" t="s">
        <v>2867</v>
      </c>
      <c r="D688" s="3" t="s">
        <v>6536</v>
      </c>
      <c r="E688" t="str">
        <f t="shared" si="10"/>
        <v>GTTCCGTTGTCCGTGCTGTCCAGTCAGGTGTGATGCTCGGTGTGATGCTCGGGGATCCAGGAATTCATCTGGAGGTAGAGATGGGGTTTCACTATGTTGGCCAGGCTCCAGGATGACGACGATAAGCTCGTAACGAAAGGATGGGTGCGA</v>
      </c>
    </row>
    <row r="689" spans="1:5" x14ac:dyDescent="0.75">
      <c r="A689" s="4" t="s">
        <v>687</v>
      </c>
      <c r="B689" s="7" t="s">
        <v>6533</v>
      </c>
      <c r="C689" s="1" t="s">
        <v>2868</v>
      </c>
      <c r="D689" s="3" t="s">
        <v>6536</v>
      </c>
      <c r="E689" t="str">
        <f t="shared" si="10"/>
        <v>GTTCCGTTGTCCGTGCTGTCCAGTCAGGTGTGATGCTCGGTGTGATGCTCGGGGATCCAGGAATTCATCTGGAGGACACAGCCAAGTGTGGAACAGAAATATGGGCTCCAGGATGACGACGATAAGCTCGTAACGAAAGGATGGGTGCGA</v>
      </c>
    </row>
    <row r="690" spans="1:5" x14ac:dyDescent="0.75">
      <c r="A690" s="4" t="s">
        <v>688</v>
      </c>
      <c r="B690" s="7" t="s">
        <v>6533</v>
      </c>
      <c r="C690" s="1" t="s">
        <v>2869</v>
      </c>
      <c r="D690" s="3" t="s">
        <v>6536</v>
      </c>
      <c r="E690" t="str">
        <f t="shared" si="10"/>
        <v>GTTCCGTTGTCCGTGCTGTCCAGTCAGGTGTGATGCTCGGTGTGATGCTCGGGGATCCAGGAATTCATCTGGAGACAAGTGTCCTTTTTATCGGAATCTGTTCTTCTCCAGGATGACGACGATAAGCTCGTAACGAAAGGATGGGTGCGA</v>
      </c>
    </row>
    <row r="691" spans="1:5" x14ac:dyDescent="0.75">
      <c r="A691" s="4" t="s">
        <v>689</v>
      </c>
      <c r="B691" s="7" t="s">
        <v>6533</v>
      </c>
      <c r="C691" s="1" t="s">
        <v>2870</v>
      </c>
      <c r="D691" s="3" t="s">
        <v>6536</v>
      </c>
      <c r="E691" t="str">
        <f t="shared" si="10"/>
        <v>GTTCCGTTGTCCGTGCTGTCCAGTCAGGTGTGATGCTCGGTGTGATGCTCGGGGATCCAGGAATTCATCTGGAGATGGCGCGAACCCGGAAGGCGGAGTTTGCAGCTCCAGGATGACGACGATAAGCTCGTAACGAAAGGATGGGTGCGA</v>
      </c>
    </row>
    <row r="692" spans="1:5" x14ac:dyDescent="0.75">
      <c r="A692" s="4" t="s">
        <v>690</v>
      </c>
      <c r="B692" s="7" t="s">
        <v>6533</v>
      </c>
      <c r="C692" s="1" t="s">
        <v>2871</v>
      </c>
      <c r="D692" s="3" t="s">
        <v>6536</v>
      </c>
      <c r="E692" t="str">
        <f t="shared" si="10"/>
        <v>GTTCCGTTGTCCGTGCTGTCCAGTCAGGTGTGATGCTCGGTGTGATGCTCGGGGATCCAGGAATTCATCTGGAGGGCTCCTGCTCACAGATCCAAAACGCCACCCCTCCAGGATGACGACGATAAGCTCGTAACGAAAGGATGGGTGCGA</v>
      </c>
    </row>
    <row r="693" spans="1:5" x14ac:dyDescent="0.75">
      <c r="A693" s="4" t="s">
        <v>691</v>
      </c>
      <c r="B693" s="7" t="s">
        <v>6533</v>
      </c>
      <c r="C693" s="1" t="s">
        <v>2872</v>
      </c>
      <c r="D693" s="3" t="s">
        <v>6536</v>
      </c>
      <c r="E693" t="str">
        <f t="shared" si="10"/>
        <v>GTTCCGTTGTCCGTGCTGTCCAGTCAGGTGTGATGCTCGGTGTGATGCTCGGGGATCCAGGAATTCATCTGGAGCACGTGCCCAAGTGGGGCCTCAAAGCCTCTTCTCCAGGATGACGACGATAAGCTCGTAACGAAAGGATGGGTGCGA</v>
      </c>
    </row>
    <row r="694" spans="1:5" x14ac:dyDescent="0.75">
      <c r="A694" s="4" t="s">
        <v>692</v>
      </c>
      <c r="B694" s="7" t="s">
        <v>6533</v>
      </c>
      <c r="C694" s="1" t="s">
        <v>2873</v>
      </c>
      <c r="D694" s="3" t="s">
        <v>6536</v>
      </c>
      <c r="E694" t="str">
        <f t="shared" si="10"/>
        <v>GTTCCGTTGTCCGTGCTGTCCAGTCAGGTGTGATGCTCGGTGTGATGCTCGGGGATCCAGGAATTCATCTGGAGTGGGCAAGAAGGCACCCCTGGGCTTGGAGGGCTCCAGGATGACGACGATAAGCTCGTAACGAAAGGATGGGTGCGA</v>
      </c>
    </row>
    <row r="695" spans="1:5" x14ac:dyDescent="0.75">
      <c r="A695" s="4" t="s">
        <v>693</v>
      </c>
      <c r="B695" s="7" t="s">
        <v>6533</v>
      </c>
      <c r="C695" s="1" t="s">
        <v>2874</v>
      </c>
      <c r="D695" s="3" t="s">
        <v>6536</v>
      </c>
      <c r="E695" t="str">
        <f t="shared" si="10"/>
        <v>GTTCCGTTGTCCGTGCTGTCCAGTCAGGTGTGATGCTCGGTGTGATGCTCGGGGATCCAGGAATTCATCTGGAGATAATACTGGAAGTACGATAGGGAACTTTTACTCCAGGATGACGACGATAAGCTCGTAACGAAAGGATGGGTGCGA</v>
      </c>
    </row>
    <row r="696" spans="1:5" x14ac:dyDescent="0.75">
      <c r="A696" s="4" t="s">
        <v>694</v>
      </c>
      <c r="B696" s="7" t="s">
        <v>6533</v>
      </c>
      <c r="C696" s="1" t="s">
        <v>2875</v>
      </c>
      <c r="D696" s="3" t="s">
        <v>6536</v>
      </c>
      <c r="E696" t="str">
        <f t="shared" si="10"/>
        <v>GTTCCGTTGTCCGTGCTGTCCAGTCAGGTGTGATGCTCGGTGTGATGCTCGGGGATCCAGGAATTCATCTGGAGTTGGTGGGCATGTGGCTTGTTTACACTTTTGCTCCAGGATGACGACGATAAGCTCGTAACGAAAGGATGGGTGCGA</v>
      </c>
    </row>
    <row r="697" spans="1:5" x14ac:dyDescent="0.75">
      <c r="A697" s="4" t="s">
        <v>695</v>
      </c>
      <c r="B697" s="7" t="s">
        <v>6533</v>
      </c>
      <c r="C697" s="1" t="s">
        <v>2876</v>
      </c>
      <c r="D697" s="3" t="s">
        <v>6536</v>
      </c>
      <c r="E697" t="str">
        <f t="shared" si="10"/>
        <v>GTTCCGTTGTCCGTGCTGTCCAGTCAGGTGTGATGCTCGGTGTGATGCTCGGGGATCCAGGAATTCATCTGGAGACCCCTAAGCCCTCAACCCAGCGCACCAAGGCTCCAGGATGACGACGATAAGCTCGTAACGAAAGGATGGGTGCGA</v>
      </c>
    </row>
    <row r="698" spans="1:5" x14ac:dyDescent="0.75">
      <c r="A698" s="4" t="s">
        <v>696</v>
      </c>
      <c r="B698" s="7" t="s">
        <v>6533</v>
      </c>
      <c r="C698" s="1" t="s">
        <v>2877</v>
      </c>
      <c r="D698" s="3" t="s">
        <v>6536</v>
      </c>
      <c r="E698" t="str">
        <f t="shared" si="10"/>
        <v>GTTCCGTTGTCCGTGCTGTCCAGTCAGGTGTGATGCTCGGTGTGATGCTCGGGGATCCAGGAATTCATCTGGAGTACCCACAAAAATTAAAAAACAAAAAGAAAACTCCAGGATGACGACGATAAGCTCGTAACGAAAGGATGGGTGCGA</v>
      </c>
    </row>
    <row r="699" spans="1:5" x14ac:dyDescent="0.75">
      <c r="A699" s="4" t="s">
        <v>697</v>
      </c>
      <c r="B699" s="7" t="s">
        <v>6533</v>
      </c>
      <c r="C699" s="1" t="s">
        <v>2878</v>
      </c>
      <c r="D699" s="3" t="s">
        <v>6536</v>
      </c>
      <c r="E699" t="str">
        <f t="shared" si="10"/>
        <v>GTTCCGTTGTCCGTGCTGTCCAGTCAGGTGTGATGCTCGGTGTGATGCTCGGGGATCCAGGAATTCATCTGGAGCCACGTTATGAGACTAATTTTTTTTTGCATTCTCCAGGATGACGACGATAAGCTCGTAACGAAAGGATGGGTGCGA</v>
      </c>
    </row>
    <row r="700" spans="1:5" x14ac:dyDescent="0.75">
      <c r="A700" s="4" t="s">
        <v>698</v>
      </c>
      <c r="B700" s="7" t="s">
        <v>6533</v>
      </c>
      <c r="C700" s="1" t="s">
        <v>2879</v>
      </c>
      <c r="D700" s="3" t="s">
        <v>6536</v>
      </c>
      <c r="E700" t="str">
        <f t="shared" si="10"/>
        <v>GTTCCGTTGTCCGTGCTGTCCAGTCAGGTGTGATGCTCGGTGTGATGCTCGGGGATCCAGGAATTCATCTGGAGTAATGTTTGTATTTTCTGTAGAGACAGGGTTCTCCAGGATGACGACGATAAGCTCGTAACGAAAGGATGGGTGCGA</v>
      </c>
    </row>
    <row r="701" spans="1:5" x14ac:dyDescent="0.75">
      <c r="A701" s="4" t="s">
        <v>699</v>
      </c>
      <c r="B701" s="7" t="s">
        <v>6533</v>
      </c>
      <c r="C701" s="1" t="s">
        <v>2880</v>
      </c>
      <c r="D701" s="3" t="s">
        <v>6536</v>
      </c>
      <c r="E701" t="str">
        <f t="shared" si="10"/>
        <v>GTTCCGTTGTCCGTGCTGTCCAGTCAGGTGTGATGCTCGGTGTGATGCTCGGGGATCCAGGAATTCATCTGGAGCTCAGACTCCTGGGCACAAGTGATCTGCCTGCTCCAGGATGACGACGATAAGCTCGTAACGAAAGGATGGGTGCGA</v>
      </c>
    </row>
    <row r="702" spans="1:5" x14ac:dyDescent="0.75">
      <c r="A702" s="4" t="s">
        <v>700</v>
      </c>
      <c r="B702" s="7" t="s">
        <v>6533</v>
      </c>
      <c r="C702" s="1" t="s">
        <v>2881</v>
      </c>
      <c r="D702" s="3" t="s">
        <v>6536</v>
      </c>
      <c r="E702" t="str">
        <f t="shared" si="10"/>
        <v>GTTCCGTTGTCCGTGCTGTCCAGTCAGGTGTGATGCTCGGTGTGATGCTCGGGGATCCAGGAATTCATCTGGAGCATAATTACATAAACCTAATAGCTGTATCTACTCCAGGATGACGACGATAAGCTCGTAACGAAAGGATGGGTGCGA</v>
      </c>
    </row>
    <row r="703" spans="1:5" x14ac:dyDescent="0.75">
      <c r="A703" s="4" t="s">
        <v>701</v>
      </c>
      <c r="B703" s="7" t="s">
        <v>6533</v>
      </c>
      <c r="C703" s="1" t="s">
        <v>2882</v>
      </c>
      <c r="D703" s="3" t="s">
        <v>6536</v>
      </c>
      <c r="E703" t="str">
        <f t="shared" si="10"/>
        <v>GTTCCGTTGTCCGTGCTGTCCAGTCAGGTGTGATGCTCGGTGTGATGCTCGGGGATCCAGGAATTCATCTGGAGCTATATCTCTGTTTCCTGAATGAGTTGAGCCCTCCAGGATGACGACGATAAGCTCGTAACGAAAGGATGGGTGCGA</v>
      </c>
    </row>
    <row r="704" spans="1:5" x14ac:dyDescent="0.75">
      <c r="A704" s="4" t="s">
        <v>702</v>
      </c>
      <c r="B704" s="7" t="s">
        <v>6533</v>
      </c>
      <c r="C704" s="1" t="s">
        <v>2883</v>
      </c>
      <c r="D704" s="3" t="s">
        <v>6536</v>
      </c>
      <c r="E704" t="str">
        <f t="shared" si="10"/>
        <v>GTTCCGTTGTCCGTGCTGTCCAGTCAGGTGTGATGCTCGGTGTGATGCTCGGGGATCCAGGAATTCATCTGGAGTTTTTGGCTGGGCGCAGTGGCTCATGCCTGTCTCCAGGATGACGACGATAAGCTCGTAACGAAAGGATGGGTGCGA</v>
      </c>
    </row>
    <row r="705" spans="1:5" x14ac:dyDescent="0.75">
      <c r="A705" s="4" t="s">
        <v>703</v>
      </c>
      <c r="B705" s="7" t="s">
        <v>6533</v>
      </c>
      <c r="C705" s="1" t="s">
        <v>2884</v>
      </c>
      <c r="D705" s="3" t="s">
        <v>6536</v>
      </c>
      <c r="E705" t="str">
        <f t="shared" si="10"/>
        <v>GTTCCGTTGTCCGTGCTGTCCAGTCAGGTGTGATGCTCGGTGTGATGCTCGGGGATCCAGGAATTCATCTGGAGTGTAATCCCAGCACTATGGGAGGCTGAGGCACTCCAGGATGACGACGATAAGCTCGTAACGAAAGGATGGGTGCGA</v>
      </c>
    </row>
    <row r="706" spans="1:5" x14ac:dyDescent="0.75">
      <c r="A706" s="4" t="s">
        <v>704</v>
      </c>
      <c r="B706" s="7" t="s">
        <v>6533</v>
      </c>
      <c r="C706" s="1" t="s">
        <v>2885</v>
      </c>
      <c r="D706" s="3" t="s">
        <v>6536</v>
      </c>
      <c r="E706" t="str">
        <f t="shared" si="10"/>
        <v>GTTCCGTTGTCCGTGCTGTCCAGTCAGGTGTGATGCTCGGTGTGATGCTCGGGGATCCAGGAATTCATCTGGAGCGGCGGGGGTGCCGGAAGGGAAGCGGCAGGCCTCCAGGATGACGACGATAAGCTCGTAACGAAAGGATGGGTGCGA</v>
      </c>
    </row>
    <row r="707" spans="1:5" x14ac:dyDescent="0.75">
      <c r="A707" s="4" t="s">
        <v>705</v>
      </c>
      <c r="B707" s="7" t="s">
        <v>6533</v>
      </c>
      <c r="C707" s="1" t="s">
        <v>2886</v>
      </c>
      <c r="D707" s="3" t="s">
        <v>6536</v>
      </c>
      <c r="E707" t="str">
        <f t="shared" ref="E707:E770" si="11">B707&amp;C707&amp;D707</f>
        <v>GTTCCGTTGTCCGTGCTGTCCAGTCAGGTGTGATGCTCGGTGTGATGCTCGGGGATCCAGGAATTCATCTGGAGTGCCGCAGGGGGTCGCGCAGCCAGACTCCGTCTCCAGGATGACGACGATAAGCTCGTAACGAAAGGATGGGTGCGA</v>
      </c>
    </row>
    <row r="708" spans="1:5" x14ac:dyDescent="0.75">
      <c r="A708" s="4" t="s">
        <v>706</v>
      </c>
      <c r="B708" s="7" t="s">
        <v>6533</v>
      </c>
      <c r="C708" s="1" t="s">
        <v>2887</v>
      </c>
      <c r="D708" s="3" t="s">
        <v>6536</v>
      </c>
      <c r="E708" t="str">
        <f t="shared" si="11"/>
        <v>GTTCCGTTGTCCGTGCTGTCCAGTCAGGTGTGATGCTCGGTGTGATGCTCGGGGATCCAGGAATTCATCTGGAGCCTCAGGTGATCCACCCACCTCAGCCTCCCACTCCAGGATGACGACGATAAGCTCGTAACGAAAGGATGGGTGCGA</v>
      </c>
    </row>
    <row r="709" spans="1:5" x14ac:dyDescent="0.75">
      <c r="A709" s="4" t="s">
        <v>707</v>
      </c>
      <c r="B709" s="7" t="s">
        <v>6533</v>
      </c>
      <c r="C709" s="1" t="s">
        <v>2888</v>
      </c>
      <c r="D709" s="3" t="s">
        <v>6536</v>
      </c>
      <c r="E709" t="str">
        <f t="shared" si="11"/>
        <v>GTTCCGTTGTCCGTGCTGTCCAGTCAGGTGTGATGCTCGGTGTGATGCTCGGGGATCCAGGAATTCATCTGGAGGACTTTTAAGTTTGTCTGCTCTTTTTCTTTTCTCCAGGATGACGACGATAAGCTCGTAACGAAAGGATGGGTGCGA</v>
      </c>
    </row>
    <row r="710" spans="1:5" x14ac:dyDescent="0.75">
      <c r="A710" s="4" t="s">
        <v>708</v>
      </c>
      <c r="B710" s="7" t="s">
        <v>6533</v>
      </c>
      <c r="C710" s="1" t="s">
        <v>2889</v>
      </c>
      <c r="D710" s="3" t="s">
        <v>6536</v>
      </c>
      <c r="E710" t="str">
        <f t="shared" si="11"/>
        <v>GTTCCGTTGTCCGTGCTGTCCAGTCAGGTGTGATGCTCGGTGTGATGCTCGGGGATCCAGGAATTCATCTGGAGAACGTCAACTGCCTTGCTTGTTGCCTGCTCTCTCCAGGATGACGACGATAAGCTCGTAACGAAAGGATGGGTGCGA</v>
      </c>
    </row>
    <row r="711" spans="1:5" x14ac:dyDescent="0.75">
      <c r="A711" s="4" t="s">
        <v>709</v>
      </c>
      <c r="B711" s="7" t="s">
        <v>6533</v>
      </c>
      <c r="C711" s="1" t="s">
        <v>2890</v>
      </c>
      <c r="D711" s="3" t="s">
        <v>6536</v>
      </c>
      <c r="E711" t="str">
        <f t="shared" si="11"/>
        <v>GTTCCGTTGTCCGTGCTGTCCAGTCAGGTGTGATGCTCGGTGTGATGCTCGGGGATCCAGGAATTCATCTGGAGGTGCAATGGTGCAATCTCAGCTTACTGCAACCTCCAGGATGACGACGATAAGCTCGTAACGAAAGGATGGGTGCGA</v>
      </c>
    </row>
    <row r="712" spans="1:5" x14ac:dyDescent="0.75">
      <c r="A712" s="4" t="s">
        <v>710</v>
      </c>
      <c r="B712" s="7" t="s">
        <v>6533</v>
      </c>
      <c r="C712" s="1" t="s">
        <v>2891</v>
      </c>
      <c r="D712" s="3" t="s">
        <v>6536</v>
      </c>
      <c r="E712" t="str">
        <f t="shared" si="11"/>
        <v>GTTCCGTTGTCCGTGCTGTCCAGTCAGGTGTGATGCTCGGTGTGATGCTCGGGGATCCAGGAATTCATCTGGAGAGGATTTTAAAGATCATCTTTGGTGTTCTATCTCCAGGATGACGACGATAAGCTCGTAACGAAAGGATGGGTGCGA</v>
      </c>
    </row>
    <row r="713" spans="1:5" x14ac:dyDescent="0.75">
      <c r="A713" s="4" t="s">
        <v>711</v>
      </c>
      <c r="B713" s="7" t="s">
        <v>6533</v>
      </c>
      <c r="C713" s="1" t="s">
        <v>2892</v>
      </c>
      <c r="D713" s="3" t="s">
        <v>6536</v>
      </c>
      <c r="E713" t="str">
        <f t="shared" si="11"/>
        <v>GTTCCGTTGTCCGTGCTGTCCAGTCAGGTGTGATGCTCGGTGTGATGCTCGGGGATCCAGGAATTCATCTGGAGAGTGAGCTGAGATCACGCCACTGTACTCCAGCTCCAGGATGACGACGATAAGCTCGTAACGAAAGGATGGGTGCGA</v>
      </c>
    </row>
    <row r="714" spans="1:5" x14ac:dyDescent="0.75">
      <c r="A714" s="4" t="s">
        <v>712</v>
      </c>
      <c r="B714" s="7" t="s">
        <v>6533</v>
      </c>
      <c r="C714" s="1" t="s">
        <v>2893</v>
      </c>
      <c r="D714" s="3" t="s">
        <v>6536</v>
      </c>
      <c r="E714" t="str">
        <f t="shared" si="11"/>
        <v>GTTCCGTTGTCCGTGCTGTCCAGTCAGGTGTGATGCTCGGTGTGATGCTCGGGGATCCAGGAATTCATCTGGAGGAACCGGCTCAAGCGATCTGCCGGCCTTGACCTCCAGGATGACGACGATAAGCTCGTAACGAAAGGATGGGTGCGA</v>
      </c>
    </row>
    <row r="715" spans="1:5" x14ac:dyDescent="0.75">
      <c r="A715" s="4" t="s">
        <v>713</v>
      </c>
      <c r="B715" s="7" t="s">
        <v>6533</v>
      </c>
      <c r="C715" s="1" t="s">
        <v>2894</v>
      </c>
      <c r="D715" s="3" t="s">
        <v>6536</v>
      </c>
      <c r="E715" t="str">
        <f t="shared" si="11"/>
        <v>GTTCCGTTGTCCGTGCTGTCCAGTCAGGTGTGATGCTCGGTGTGATGCTCGGGGATCCAGGAATTCATCTGGAGCTGTCGCATTTTATTATTAATACGGCGAGGTCTCCAGGATGACGACGATAAGCTCGTAACGAAAGGATGGGTGCGA</v>
      </c>
    </row>
    <row r="716" spans="1:5" x14ac:dyDescent="0.75">
      <c r="A716" s="4" t="s">
        <v>714</v>
      </c>
      <c r="B716" s="7" t="s">
        <v>6533</v>
      </c>
      <c r="C716" s="1" t="s">
        <v>2895</v>
      </c>
      <c r="D716" s="3" t="s">
        <v>6536</v>
      </c>
      <c r="E716" t="str">
        <f t="shared" si="11"/>
        <v>GTTCCGTTGTCCGTGCTGTCCAGTCAGGTGTGATGCTCGGTGTGATGCTCGGGGATCCAGGAATTCATCTGGAGTTTTCTTGCTTTTCTCCCTAAGTGACCCTGCCTCCAGGATGACGACGATAAGCTCGTAACGAAAGGATGGGTGCGA</v>
      </c>
    </row>
    <row r="717" spans="1:5" x14ac:dyDescent="0.75">
      <c r="A717" s="4" t="s">
        <v>715</v>
      </c>
      <c r="B717" s="7" t="s">
        <v>6533</v>
      </c>
      <c r="C717" s="1" t="s">
        <v>2896</v>
      </c>
      <c r="D717" s="3" t="s">
        <v>6536</v>
      </c>
      <c r="E717" t="str">
        <f t="shared" si="11"/>
        <v>GTTCCGTTGTCCGTGCTGTCCAGTCAGGTGTGATGCTCGGTGTGATGCTCGGGGATCCAGGAATTCATCTGGAGGCCCAGGCTGGTTGCAAACTCCTGAGCTCAGCTCCAGGATGACGACGATAAGCTCGTAACGAAAGGATGGGTGCGA</v>
      </c>
    </row>
    <row r="718" spans="1:5" x14ac:dyDescent="0.75">
      <c r="A718" s="4" t="s">
        <v>716</v>
      </c>
      <c r="B718" s="7" t="s">
        <v>6533</v>
      </c>
      <c r="C718" s="1" t="s">
        <v>2897</v>
      </c>
      <c r="D718" s="3" t="s">
        <v>6536</v>
      </c>
      <c r="E718" t="str">
        <f t="shared" si="11"/>
        <v>GTTCCGTTGTCCGTGCTGTCCAGTCAGGTGTGATGCTCGGTGTGATGCTCGGGGATCCAGGAATTCATCTGGAGATTGTGATTTCCTCTCTCAACATTTTATTAGCTCCAGGATGACGACGATAAGCTCGTAACGAAAGGATGGGTGCGA</v>
      </c>
    </row>
    <row r="719" spans="1:5" x14ac:dyDescent="0.75">
      <c r="A719" s="4" t="s">
        <v>717</v>
      </c>
      <c r="B719" s="7" t="s">
        <v>6533</v>
      </c>
      <c r="C719" s="1" t="s">
        <v>2898</v>
      </c>
      <c r="D719" s="3" t="s">
        <v>6536</v>
      </c>
      <c r="E719" t="str">
        <f t="shared" si="11"/>
        <v>GTTCCGTTGTCCGTGCTGTCCAGTCAGGTGTGATGCTCGGTGTGATGCTCGGGGATCCAGGAATTCATCTGGAGGGAGACCTGGAACCTCAGAGTTGACAGTAAACTCCAGGATGACGACGATAAGCTCGTAACGAAAGGATGGGTGCGA</v>
      </c>
    </row>
    <row r="720" spans="1:5" x14ac:dyDescent="0.75">
      <c r="A720" s="4" t="s">
        <v>718</v>
      </c>
      <c r="B720" s="7" t="s">
        <v>6533</v>
      </c>
      <c r="C720" s="1" t="s">
        <v>2899</v>
      </c>
      <c r="D720" s="3" t="s">
        <v>6536</v>
      </c>
      <c r="E720" t="str">
        <f t="shared" si="11"/>
        <v>GTTCCGTTGTCCGTGCTGTCCAGTCAGGTGTGATGCTCGGTGTGATGCTCGGGGATCCAGGAATTCATCTGGAGGAGATGAGTTTTCGCCATGTTGGCCAGGCTGCTCCAGGATGACGACGATAAGCTCGTAACGAAAGGATGGGTGCGA</v>
      </c>
    </row>
    <row r="721" spans="1:5" x14ac:dyDescent="0.75">
      <c r="A721" s="4" t="s">
        <v>719</v>
      </c>
      <c r="B721" s="7" t="s">
        <v>6533</v>
      </c>
      <c r="C721" s="1" t="s">
        <v>2900</v>
      </c>
      <c r="D721" s="3" t="s">
        <v>6536</v>
      </c>
      <c r="E721" t="str">
        <f t="shared" si="11"/>
        <v>GTTCCGTTGTCCGTGCTGTCCAGTCAGGTGTGATGCTCGGTGTGATGCTCGGGGATCCAGGAATTCATCTGGAGTTTCTTCAGCCTGGAATTCTTTTCCCCTTATCTCCAGGATGACGACGATAAGCTCGTAACGAAAGGATGGGTGCGA</v>
      </c>
    </row>
    <row r="722" spans="1:5" x14ac:dyDescent="0.75">
      <c r="A722" s="4" t="s">
        <v>720</v>
      </c>
      <c r="B722" s="7" t="s">
        <v>6533</v>
      </c>
      <c r="C722" s="1" t="s">
        <v>2901</v>
      </c>
      <c r="D722" s="3" t="s">
        <v>6536</v>
      </c>
      <c r="E722" t="str">
        <f t="shared" si="11"/>
        <v>GTTCCGTTGTCCGTGCTGTCCAGTCAGGTGTGATGCTCGGTGTGATGCTCGGGGATCCAGGAATTCATCTGGAGACAAAGCAGTGATAGAAAGCATTCATTAATTCTCCAGGATGACGACGATAAGCTCGTAACGAAAGGATGGGTGCGA</v>
      </c>
    </row>
    <row r="723" spans="1:5" x14ac:dyDescent="0.75">
      <c r="A723" s="4" t="s">
        <v>721</v>
      </c>
      <c r="B723" s="7" t="s">
        <v>6533</v>
      </c>
      <c r="C723" s="1" t="s">
        <v>2902</v>
      </c>
      <c r="D723" s="3" t="s">
        <v>6536</v>
      </c>
      <c r="E723" t="str">
        <f t="shared" si="11"/>
        <v>GTTCCGTTGTCCGTGCTGTCCAGTCAGGTGTGATGCTCGGTGTGATGCTCGGGGATCCAGGAATTCATCTGGAGACTAGCCTGACCAACATGGTGAAACCCCATCCTCCAGGATGACGACGATAAGCTCGTAACGAAAGGATGGGTGCGA</v>
      </c>
    </row>
    <row r="724" spans="1:5" x14ac:dyDescent="0.75">
      <c r="A724" s="4" t="s">
        <v>722</v>
      </c>
      <c r="B724" s="7" t="s">
        <v>6533</v>
      </c>
      <c r="C724" s="1" t="s">
        <v>2903</v>
      </c>
      <c r="D724" s="3" t="s">
        <v>6536</v>
      </c>
      <c r="E724" t="str">
        <f t="shared" si="11"/>
        <v>GTTCCGTTGTCCGTGCTGTCCAGTCAGGTGTGATGCTCGGTGTGATGCTCGGGGATCCAGGAATTCATCTGGAGCACTGCAAGCTCCGCCTCCCAGGTTCACGCCCTCCAGGATGACGACGATAAGCTCGTAACGAAAGGATGGGTGCGA</v>
      </c>
    </row>
    <row r="725" spans="1:5" x14ac:dyDescent="0.75">
      <c r="A725" s="4" t="s">
        <v>723</v>
      </c>
      <c r="B725" s="7" t="s">
        <v>6533</v>
      </c>
      <c r="C725" s="1" t="s">
        <v>2904</v>
      </c>
      <c r="D725" s="3" t="s">
        <v>6536</v>
      </c>
      <c r="E725" t="str">
        <f t="shared" si="11"/>
        <v>GTTCCGTTGTCCGTGCTGTCCAGTCAGGTGTGATGCTCGGTGTGATGCTCGGGGATCCAGGAATTCATCTGGAGTGGGCAACCGCGCCCAGCCCGATGGAAATTTCTCCAGGATGACGACGATAAGCTCGTAACGAAAGGATGGGTGCGA</v>
      </c>
    </row>
    <row r="726" spans="1:5" x14ac:dyDescent="0.75">
      <c r="A726" s="4" t="s">
        <v>724</v>
      </c>
      <c r="B726" s="7" t="s">
        <v>6533</v>
      </c>
      <c r="C726" s="1" t="s">
        <v>2905</v>
      </c>
      <c r="D726" s="3" t="s">
        <v>6536</v>
      </c>
      <c r="E726" t="str">
        <f t="shared" si="11"/>
        <v>GTTCCGTTGTCCGTGCTGTCCAGTCAGGTGTGATGCTCGGTGTGATGCTCGGGGATCCAGGAATTCATCTGGAGAAACCTCATTGGTTAAGATACTGCCACTGCACTCCAGGATGACGACGATAAGCTCGTAACGAAAGGATGGGTGCGA</v>
      </c>
    </row>
    <row r="727" spans="1:5" x14ac:dyDescent="0.75">
      <c r="A727" s="4" t="s">
        <v>725</v>
      </c>
      <c r="B727" s="7" t="s">
        <v>6533</v>
      </c>
      <c r="C727" s="1" t="s">
        <v>2906</v>
      </c>
      <c r="D727" s="3" t="s">
        <v>6536</v>
      </c>
      <c r="E727" t="str">
        <f t="shared" si="11"/>
        <v>GTTCCGTTGTCCGTGCTGTCCAGTCAGGTGTGATGCTCGGTGTGATGCTCGGGGATCCAGGAATTCATCTGGAGTCCCCACCCCACCCAATAAAAATTGGGACTCCTCCAGGATGACGACGATAAGCTCGTAACGAAAGGATGGGTGCGA</v>
      </c>
    </row>
    <row r="728" spans="1:5" x14ac:dyDescent="0.75">
      <c r="A728" s="4" t="s">
        <v>726</v>
      </c>
      <c r="B728" s="7" t="s">
        <v>6533</v>
      </c>
      <c r="C728" s="1" t="s">
        <v>2907</v>
      </c>
      <c r="D728" s="3" t="s">
        <v>6536</v>
      </c>
      <c r="E728" t="str">
        <f t="shared" si="11"/>
        <v>GTTCCGTTGTCCGTGCTGTCCAGTCAGGTGTGATGCTCGGTGTGATGCTCGGGGATCCAGGAATTCATCTGGAGGCACATTTTTGAATTATTTTTTGTTGGATTTCTCCAGGATGACGACGATAAGCTCGTAACGAAAGGATGGGTGCGA</v>
      </c>
    </row>
    <row r="729" spans="1:5" x14ac:dyDescent="0.75">
      <c r="A729" s="4" t="s">
        <v>727</v>
      </c>
      <c r="B729" s="7" t="s">
        <v>6533</v>
      </c>
      <c r="C729" s="1" t="s">
        <v>2908</v>
      </c>
      <c r="D729" s="3" t="s">
        <v>6536</v>
      </c>
      <c r="E729" t="str">
        <f t="shared" si="11"/>
        <v>GTTCCGTTGTCCGTGCTGTCCAGTCAGGTGTGATGCTCGGTGTGATGCTCGGGGATCCAGGAATTCATCTGGAGCCATCTCAAAAAAACAAACCCCAAAAAACAACTCCAGGATGACGACGATAAGCTCGTAACGAAAGGATGGGTGCGA</v>
      </c>
    </row>
    <row r="730" spans="1:5" x14ac:dyDescent="0.75">
      <c r="A730" s="4" t="s">
        <v>728</v>
      </c>
      <c r="B730" s="7" t="s">
        <v>6533</v>
      </c>
      <c r="C730" s="1" t="s">
        <v>2909</v>
      </c>
      <c r="D730" s="3" t="s">
        <v>6536</v>
      </c>
      <c r="E730" t="str">
        <f t="shared" si="11"/>
        <v>GTTCCGTTGTCCGTGCTGTCCAGTCAGGTGTGATGCTCGGTGTGATGCTCGGGGATCCAGGAATTCATCTGGAGTCACCCACCTTTCTTATTTCCCCAACAAGCACTCCAGGATGACGACGATAAGCTCGTAACGAAAGGATGGGTGCGA</v>
      </c>
    </row>
    <row r="731" spans="1:5" x14ac:dyDescent="0.75">
      <c r="A731" s="4" t="s">
        <v>729</v>
      </c>
      <c r="B731" s="7" t="s">
        <v>6533</v>
      </c>
      <c r="C731" s="1" t="s">
        <v>2910</v>
      </c>
      <c r="D731" s="3" t="s">
        <v>6536</v>
      </c>
      <c r="E731" t="str">
        <f t="shared" si="11"/>
        <v>GTTCCGTTGTCCGTGCTGTCCAGTCAGGTGTGATGCTCGGTGTGATGCTCGGGGATCCAGGAATTCATCTGGAGCATAGGCCTCTCCCACTGAAGAGAGACCAGTCTCCAGGATGACGACGATAAGCTCGTAACGAAAGGATGGGTGCGA</v>
      </c>
    </row>
    <row r="732" spans="1:5" x14ac:dyDescent="0.75">
      <c r="A732" s="4" t="s">
        <v>730</v>
      </c>
      <c r="B732" s="7" t="s">
        <v>6533</v>
      </c>
      <c r="C732" s="1" t="s">
        <v>2911</v>
      </c>
      <c r="D732" s="3" t="s">
        <v>6536</v>
      </c>
      <c r="E732" t="str">
        <f t="shared" si="11"/>
        <v>GTTCCGTTGTCCGTGCTGTCCAGTCAGGTGTGATGCTCGGTGTGATGCTCGGGGATCCAGGAATTCATCTGGAGGGGCGGATCAATTGACGTCAGGAGTTCGAGACTCCAGGATGACGACGATAAGCTCGTAACGAAAGGATGGGTGCGA</v>
      </c>
    </row>
    <row r="733" spans="1:5" x14ac:dyDescent="0.75">
      <c r="A733" s="4" t="s">
        <v>731</v>
      </c>
      <c r="B733" s="7" t="s">
        <v>6533</v>
      </c>
      <c r="C733" s="1" t="s">
        <v>2912</v>
      </c>
      <c r="D733" s="3" t="s">
        <v>6536</v>
      </c>
      <c r="E733" t="str">
        <f t="shared" si="11"/>
        <v>GTTCCGTTGTCCGTGCTGTCCAGTCAGGTGTGATGCTCGGTGTGATGCTCGGGGATCCAGGAATTCATCTGGAGACGTGGGCGGATCAACTGACGTCAGGAGTTCCTCCAGGATGACGACGATAAGCTCGTAACGAAAGGATGGGTGCGA</v>
      </c>
    </row>
    <row r="734" spans="1:5" x14ac:dyDescent="0.75">
      <c r="A734" s="4" t="s">
        <v>732</v>
      </c>
      <c r="B734" s="7" t="s">
        <v>6533</v>
      </c>
      <c r="C734" s="1" t="s">
        <v>2913</v>
      </c>
      <c r="D734" s="3" t="s">
        <v>6536</v>
      </c>
      <c r="E734" t="str">
        <f t="shared" si="11"/>
        <v>GTTCCGTTGTCCGTGCTGTCCAGTCAGGTGTGATGCTCGGTGTGATGCTCGGGGATCCAGGAATTCATCTGGAGTGCCCAGGTTGGAGTCCAATGGTGCAATCTCCTCCAGGATGACGACGATAAGCTCGTAACGAAAGGATGGGTGCGA</v>
      </c>
    </row>
    <row r="735" spans="1:5" x14ac:dyDescent="0.75">
      <c r="A735" s="4" t="s">
        <v>733</v>
      </c>
      <c r="B735" s="7" t="s">
        <v>6533</v>
      </c>
      <c r="C735" s="1" t="s">
        <v>2914</v>
      </c>
      <c r="D735" s="3" t="s">
        <v>6536</v>
      </c>
      <c r="E735" t="str">
        <f t="shared" si="11"/>
        <v>GTTCCGTTGTCCGTGCTGTCCAGTCAGGTGTGATGCTCGGTGTGATGCTCGGGGATCCAGGAATTCATCTGGAGAGATTTTCTTTCTTTCTTTTTTTTTTTTTGACTCCAGGATGACGACGATAAGCTCGTAACGAAAGGATGGGTGCGA</v>
      </c>
    </row>
    <row r="736" spans="1:5" x14ac:dyDescent="0.75">
      <c r="A736" s="4" t="s">
        <v>734</v>
      </c>
      <c r="B736" s="7" t="s">
        <v>6533</v>
      </c>
      <c r="C736" s="1" t="s">
        <v>2915</v>
      </c>
      <c r="D736" s="3" t="s">
        <v>6536</v>
      </c>
      <c r="E736" t="str">
        <f t="shared" si="11"/>
        <v>GTTCCGTTGTCCGTGCTGTCCAGTCAGGTGTGATGCTCGGTGTGATGCTCGGGGATCCAGGAATTCATCTGGAGTCCTGGGCTCTGCTGATTCCCGCCTCTGCTTCTCCAGGATGACGACGATAAGCTCGTAACGAAAGGATGGGTGCGA</v>
      </c>
    </row>
    <row r="737" spans="1:5" x14ac:dyDescent="0.75">
      <c r="A737" s="4" t="s">
        <v>735</v>
      </c>
      <c r="B737" s="7" t="s">
        <v>6533</v>
      </c>
      <c r="C737" s="1" t="s">
        <v>2916</v>
      </c>
      <c r="D737" s="3" t="s">
        <v>6536</v>
      </c>
      <c r="E737" t="str">
        <f t="shared" si="11"/>
        <v>GTTCCGTTGTCCGTGCTGTCCAGTCAGGTGTGATGCTCGGTGTGATGCTCGGGGATCCAGGAATTCATCTGGAGTTCTCTGAGTACAAGACAAAATTTATGGCAACTCCAGGATGACGACGATAAGCTCGTAACGAAAGGATGGGTGCGA</v>
      </c>
    </row>
    <row r="738" spans="1:5" x14ac:dyDescent="0.75">
      <c r="A738" s="4" t="s">
        <v>736</v>
      </c>
      <c r="B738" s="7" t="s">
        <v>6533</v>
      </c>
      <c r="C738" s="1" t="s">
        <v>2917</v>
      </c>
      <c r="D738" s="3" t="s">
        <v>6536</v>
      </c>
      <c r="E738" t="str">
        <f t="shared" si="11"/>
        <v>GTTCCGTTGTCCGTGCTGTCCAGTCAGGTGTGATGCTCGGTGTGATGCTCGGGGATCCAGGAATTCATCTGGAGGGGGGCTGAAATGTAATATGTGTAGCTCAATCTCCAGGATGACGACGATAAGCTCGTAACGAAAGGATGGGTGCGA</v>
      </c>
    </row>
    <row r="739" spans="1:5" x14ac:dyDescent="0.75">
      <c r="A739" s="4" t="s">
        <v>737</v>
      </c>
      <c r="B739" s="7" t="s">
        <v>6533</v>
      </c>
      <c r="C739" s="1" t="s">
        <v>2918</v>
      </c>
      <c r="D739" s="3" t="s">
        <v>6536</v>
      </c>
      <c r="E739" t="str">
        <f t="shared" si="11"/>
        <v>GTTCCGTTGTCCGTGCTGTCCAGTCAGGTGTGATGCTCGGTGTGATGCTCGGGGATCCAGGAATTCATCTGGAGTAACTTAAAGATTTTCTTTCTTTCTTTTTTTCTCCAGGATGACGACGATAAGCTCGTAACGAAAGGATGGGTGCGA</v>
      </c>
    </row>
    <row r="740" spans="1:5" x14ac:dyDescent="0.75">
      <c r="A740" s="4" t="s">
        <v>738</v>
      </c>
      <c r="B740" s="7" t="s">
        <v>6533</v>
      </c>
      <c r="C740" s="1" t="s">
        <v>2919</v>
      </c>
      <c r="D740" s="3" t="s">
        <v>6536</v>
      </c>
      <c r="E740" t="str">
        <f t="shared" si="11"/>
        <v>GTTCCGTTGTCCGTGCTGTCCAGTCAGGTGTGATGCTCGGTGTGATGCTCGGGGATCCAGGAATTCATCTGGAGTGAGGCTCAGCATCACTGAAGGGGCTACTTGCTCCAGGATGACGACGATAAGCTCGTAACGAAAGGATGGGTGCGA</v>
      </c>
    </row>
    <row r="741" spans="1:5" x14ac:dyDescent="0.75">
      <c r="A741" s="4" t="s">
        <v>739</v>
      </c>
      <c r="B741" s="7" t="s">
        <v>6533</v>
      </c>
      <c r="C741" s="1" t="s">
        <v>2920</v>
      </c>
      <c r="D741" s="3" t="s">
        <v>6536</v>
      </c>
      <c r="E741" t="str">
        <f t="shared" si="11"/>
        <v>GTTCCGTTGTCCGTGCTGTCCAGTCAGGTGTGATGCTCGGTGTGATGCTCGGGGATCCAGGAATTCATCTGGAGAATCGCAGGTTCTCCAGCTTAATAGAAGCGGCTCCAGGATGACGACGATAAGCTCGTAACGAAAGGATGGGTGCGA</v>
      </c>
    </row>
    <row r="742" spans="1:5" x14ac:dyDescent="0.75">
      <c r="A742" s="4" t="s">
        <v>740</v>
      </c>
      <c r="B742" s="7" t="s">
        <v>6533</v>
      </c>
      <c r="C742" s="1" t="s">
        <v>2921</v>
      </c>
      <c r="D742" s="3" t="s">
        <v>6536</v>
      </c>
      <c r="E742" t="str">
        <f t="shared" si="11"/>
        <v>GTTCCGTTGTCCGTGCTGTCCAGTCAGGTGTGATGCTCGGTGTGATGCTCGGGGATCCAGGAATTCATCTGGAGCATCCATCAATTGACAAAGGGACAAGTGACTCTCCAGGATGACGACGATAAGCTCGTAACGAAAGGATGGGTGCGA</v>
      </c>
    </row>
    <row r="743" spans="1:5" x14ac:dyDescent="0.75">
      <c r="A743" s="4" t="s">
        <v>741</v>
      </c>
      <c r="B743" s="7" t="s">
        <v>6533</v>
      </c>
      <c r="C743" s="1" t="s">
        <v>2922</v>
      </c>
      <c r="D743" s="3" t="s">
        <v>6536</v>
      </c>
      <c r="E743" t="str">
        <f t="shared" si="11"/>
        <v>GTTCCGTTGTCCGTGCTGTCCAGTCAGGTGTGATGCTCGGTGTGATGCTCGGGGATCCAGGAATTCATCTGGAGGCCTGGGCAACATAACGAGACCCCATTTCGACTCCAGGATGACGACGATAAGCTCGTAACGAAAGGATGGGTGCGA</v>
      </c>
    </row>
    <row r="744" spans="1:5" x14ac:dyDescent="0.75">
      <c r="A744" s="4" t="s">
        <v>742</v>
      </c>
      <c r="B744" s="7" t="s">
        <v>6533</v>
      </c>
      <c r="C744" s="1" t="s">
        <v>2923</v>
      </c>
      <c r="D744" s="3" t="s">
        <v>6536</v>
      </c>
      <c r="E744" t="str">
        <f t="shared" si="11"/>
        <v>GTTCCGTTGTCCGTGCTGTCCAGTCAGGTGTGATGCTCGGTGTGATGCTCGGGGATCCAGGAATTCATCTGGAGGCTCAGTGAACTTTTATTGAACTGAAAGTCACTCCAGGATGACGACGATAAGCTCGTAACGAAAGGATGGGTGCGA</v>
      </c>
    </row>
    <row r="745" spans="1:5" x14ac:dyDescent="0.75">
      <c r="A745" s="4" t="s">
        <v>743</v>
      </c>
      <c r="B745" s="7" t="s">
        <v>6533</v>
      </c>
      <c r="C745" s="1" t="s">
        <v>2924</v>
      </c>
      <c r="D745" s="3" t="s">
        <v>6536</v>
      </c>
      <c r="E745" t="str">
        <f t="shared" si="11"/>
        <v>GTTCCGTTGTCCGTGCTGTCCAGTCAGGTGTGATGCTCGGTGTGATGCTCGGGGATCCAGGAATTCATCTGGAGCTAAGATCAGACCTACCAGACGTCACCACAGCTCCAGGATGACGACGATAAGCTCGTAACGAAAGGATGGGTGCGA</v>
      </c>
    </row>
    <row r="746" spans="1:5" x14ac:dyDescent="0.75">
      <c r="A746" s="4" t="s">
        <v>744</v>
      </c>
      <c r="B746" s="7" t="s">
        <v>6533</v>
      </c>
      <c r="C746" s="1" t="s">
        <v>2925</v>
      </c>
      <c r="D746" s="3" t="s">
        <v>6536</v>
      </c>
      <c r="E746" t="str">
        <f t="shared" si="11"/>
        <v>GTTCCGTTGTCCGTGCTGTCCAGTCAGGTGTGATGCTCGGTGTGATGCTCGGGGATCCAGGAATTCATCTGGAGGCTGGGACACGCTTTCGCGAGGTCAAAAGCTCTCCAGGATGACGACGATAAGCTCGTAACGAAAGGATGGGTGCGA</v>
      </c>
    </row>
    <row r="747" spans="1:5" x14ac:dyDescent="0.75">
      <c r="A747" s="4" t="s">
        <v>745</v>
      </c>
      <c r="B747" s="7" t="s">
        <v>6533</v>
      </c>
      <c r="C747" s="1" t="s">
        <v>2926</v>
      </c>
      <c r="D747" s="3" t="s">
        <v>6536</v>
      </c>
      <c r="E747" t="str">
        <f t="shared" si="11"/>
        <v>GTTCCGTTGTCCGTGCTGTCCAGTCAGGTGTGATGCTCGGTGTGATGCTCGGGGATCCAGGAATTCATCTGGAGGTCTGGCCAAAATCACACAGTATATCTTTTTCTCCAGGATGACGACGATAAGCTCGTAACGAAAGGATGGGTGCGA</v>
      </c>
    </row>
    <row r="748" spans="1:5" x14ac:dyDescent="0.75">
      <c r="A748" s="4" t="s">
        <v>746</v>
      </c>
      <c r="B748" s="7" t="s">
        <v>6533</v>
      </c>
      <c r="C748" s="1" t="s">
        <v>2927</v>
      </c>
      <c r="D748" s="3" t="s">
        <v>6536</v>
      </c>
      <c r="E748" t="str">
        <f t="shared" si="11"/>
        <v>GTTCCGTTGTCCGTGCTGTCCAGTCAGGTGTGATGCTCGGTGTGATGCTCGGGGATCCAGGAATTCATCTGGAGGCTGTGCTAGAGAGAGGCCCAGGGAGGAGAGCTCCAGGATGACGACGATAAGCTCGTAACGAAAGGATGGGTGCGA</v>
      </c>
    </row>
    <row r="749" spans="1:5" x14ac:dyDescent="0.75">
      <c r="A749" s="4" t="s">
        <v>747</v>
      </c>
      <c r="B749" s="7" t="s">
        <v>6533</v>
      </c>
      <c r="C749" s="1" t="s">
        <v>2928</v>
      </c>
      <c r="D749" s="3" t="s">
        <v>6536</v>
      </c>
      <c r="E749" t="str">
        <f t="shared" si="11"/>
        <v>GTTCCGTTGTCCGTGCTGTCCAGTCAGGTGTGATGCTCGGTGTGATGCTCGGGGATCCAGGAATTCATCTGGAGTTGACAGCCGGGCACAGTGGCTCACGCCTGTCTCCAGGATGACGACGATAAGCTCGTAACGAAAGGATGGGTGCGA</v>
      </c>
    </row>
    <row r="750" spans="1:5" x14ac:dyDescent="0.75">
      <c r="A750" s="4" t="s">
        <v>748</v>
      </c>
      <c r="B750" s="7" t="s">
        <v>6533</v>
      </c>
      <c r="C750" s="1" t="s">
        <v>2929</v>
      </c>
      <c r="D750" s="3" t="s">
        <v>6536</v>
      </c>
      <c r="E750" t="str">
        <f t="shared" si="11"/>
        <v>GTTCCGTTGTCCGTGCTGTCCAGTCAGGTGTGATGCTCGGTGTGATGCTCGGGGATCCAGGAATTCATCTGGAGTGAGCCACTGCGCCCAGCCATTTTTAAAATTCTCCAGGATGACGACGATAAGCTCGTAACGAAAGGATGGGTGCGA</v>
      </c>
    </row>
    <row r="751" spans="1:5" x14ac:dyDescent="0.75">
      <c r="A751" s="4" t="s">
        <v>749</v>
      </c>
      <c r="B751" s="7" t="s">
        <v>6533</v>
      </c>
      <c r="C751" s="1" t="s">
        <v>2930</v>
      </c>
      <c r="D751" s="3" t="s">
        <v>6536</v>
      </c>
      <c r="E751" t="str">
        <f t="shared" si="11"/>
        <v>GTTCCGTTGTCCGTGCTGTCCAGTCAGGTGTGATGCTCGGTGTGATGCTCGGGGATCCAGGAATTCATCTGGAGTAGCCAGCATGGTCTCGATCTCCTAACCTTGCTCCAGGATGACGACGATAAGCTCGTAACGAAAGGATGGGTGCGA</v>
      </c>
    </row>
    <row r="752" spans="1:5" x14ac:dyDescent="0.75">
      <c r="A752" s="4" t="s">
        <v>750</v>
      </c>
      <c r="B752" s="7" t="s">
        <v>6533</v>
      </c>
      <c r="C752" s="1" t="s">
        <v>2931</v>
      </c>
      <c r="D752" s="3" t="s">
        <v>6536</v>
      </c>
      <c r="E752" t="str">
        <f t="shared" si="11"/>
        <v>GTTCCGTTGTCCGTGCTGTCCAGTCAGGTGTGATGCTCGGTGTGATGCTCGGGGATCCAGGAATTCATCTGGAGTTGATCTCCTAACCTCGTGATCCACCTGCCTCTCCAGGATGACGACGATAAGCTCGTAACGAAAGGATGGGTGCGA</v>
      </c>
    </row>
    <row r="753" spans="1:5" x14ac:dyDescent="0.75">
      <c r="A753" s="4" t="s">
        <v>751</v>
      </c>
      <c r="B753" s="7" t="s">
        <v>6533</v>
      </c>
      <c r="C753" s="1" t="s">
        <v>2932</v>
      </c>
      <c r="D753" s="3" t="s">
        <v>6536</v>
      </c>
      <c r="E753" t="str">
        <f t="shared" si="11"/>
        <v>GTTCCGTTGTCCGTGCTGTCCAGTCAGGTGTGATGCTCGGTGTGATGCTCGGGGATCCAGGAATTCATCTGGAGTCCTCGCTTGTTAAGAGCTGCTTAGCTTTAGCTCCAGGATGACGACGATAAGCTCGTAACGAAAGGATGGGTGCGA</v>
      </c>
    </row>
    <row r="754" spans="1:5" x14ac:dyDescent="0.75">
      <c r="A754" s="4" t="s">
        <v>752</v>
      </c>
      <c r="B754" s="7" t="s">
        <v>6533</v>
      </c>
      <c r="C754" s="1" t="s">
        <v>2933</v>
      </c>
      <c r="D754" s="3" t="s">
        <v>6536</v>
      </c>
      <c r="E754" t="str">
        <f t="shared" si="11"/>
        <v>GTTCCGTTGTCCGTGCTGTCCAGTCAGGTGTGATGCTCGGTGTGATGCTCGGGGATCCAGGAATTCATCTGGAGACATGCTCTGGGAAACTGGCTTTGTCAGCCCCTCCAGGATGACGACGATAAGCTCGTAACGAAAGGATGGGTGCGA</v>
      </c>
    </row>
    <row r="755" spans="1:5" x14ac:dyDescent="0.75">
      <c r="A755" s="4" t="s">
        <v>753</v>
      </c>
      <c r="B755" s="7" t="s">
        <v>6533</v>
      </c>
      <c r="C755" s="1" t="s">
        <v>2934</v>
      </c>
      <c r="D755" s="3" t="s">
        <v>6536</v>
      </c>
      <c r="E755" t="str">
        <f t="shared" si="11"/>
        <v>GTTCCGTTGTCCGTGCTGTCCAGTCAGGTGTGATGCTCGGTGTGATGCTCGGGGATCCAGGAATTCATCTGGAGCGATCTCCTGATCTCATGATCCACCCGCCTTCTCCAGGATGACGACGATAAGCTCGTAACGAAAGGATGGGTGCGA</v>
      </c>
    </row>
    <row r="756" spans="1:5" x14ac:dyDescent="0.75">
      <c r="A756" s="4" t="s">
        <v>754</v>
      </c>
      <c r="B756" s="7" t="s">
        <v>6533</v>
      </c>
      <c r="C756" s="1" t="s">
        <v>2935</v>
      </c>
      <c r="D756" s="3" t="s">
        <v>6536</v>
      </c>
      <c r="E756" t="str">
        <f t="shared" si="11"/>
        <v>GTTCCGTTGTCCGTGCTGTCCAGTCAGGTGTGATGCTCGGTGTGATGCTCGGGGATCCAGGAATTCATCTGGAGGTCTTTGCAGTGAACATTACAGCTCTTAAGGCTCCAGGATGACGACGATAAGCTCGTAACGAAAGGATGGGTGCGA</v>
      </c>
    </row>
    <row r="757" spans="1:5" x14ac:dyDescent="0.75">
      <c r="A757" s="4" t="s">
        <v>755</v>
      </c>
      <c r="B757" s="7" t="s">
        <v>6533</v>
      </c>
      <c r="C757" s="1" t="s">
        <v>2936</v>
      </c>
      <c r="D757" s="3" t="s">
        <v>6536</v>
      </c>
      <c r="E757" t="str">
        <f t="shared" si="11"/>
        <v>GTTCCGTTGTCCGTGCTGTCCAGTCAGGTGTGATGCTCGGTGTGATGCTCGGGGATCCAGGAATTCATCTGGAGGTCCCCCCAGATTAACTAGACACAGAGTGCCCTCCAGGATGACGACGATAAGCTCGTAACGAAAGGATGGGTGCGA</v>
      </c>
    </row>
    <row r="758" spans="1:5" x14ac:dyDescent="0.75">
      <c r="A758" s="4" t="s">
        <v>756</v>
      </c>
      <c r="B758" s="7" t="s">
        <v>6533</v>
      </c>
      <c r="C758" s="1" t="s">
        <v>2937</v>
      </c>
      <c r="D758" s="3" t="s">
        <v>6536</v>
      </c>
      <c r="E758" t="str">
        <f t="shared" si="11"/>
        <v>GTTCCGTTGTCCGTGCTGTCCAGTCAGGTGTGATGCTCGGTGTGATGCTCGGGGATCCAGGAATTCATCTGGAGGGCTGCGCAGGAGCCCGGGGCGGGGGGAGGTCTCCAGGATGACGACGATAAGCTCGTAACGAAAGGATGGGTGCGA</v>
      </c>
    </row>
    <row r="759" spans="1:5" x14ac:dyDescent="0.75">
      <c r="A759" s="4" t="s">
        <v>757</v>
      </c>
      <c r="B759" s="7" t="s">
        <v>6533</v>
      </c>
      <c r="C759" s="1" t="s">
        <v>2938</v>
      </c>
      <c r="D759" s="3" t="s">
        <v>6536</v>
      </c>
      <c r="E759" t="str">
        <f t="shared" si="11"/>
        <v>GTTCCGTTGTCCGTGCTGTCCAGTCAGGTGTGATGCTCGGTGTGATGCTCGGGGATCCAGGAATTCATCTGGAGTTATGTAGATGCTCTATAGAAGGAAGCCTTTCTCCAGGATGACGACGATAAGCTCGTAACGAAAGGATGGGTGCGA</v>
      </c>
    </row>
    <row r="760" spans="1:5" x14ac:dyDescent="0.75">
      <c r="A760" s="4" t="s">
        <v>758</v>
      </c>
      <c r="B760" s="7" t="s">
        <v>6533</v>
      </c>
      <c r="C760" s="1" t="s">
        <v>2939</v>
      </c>
      <c r="D760" s="3" t="s">
        <v>6536</v>
      </c>
      <c r="E760" t="str">
        <f t="shared" si="11"/>
        <v>GTTCCGTTGTCCGTGCTGTCCAGTCAGGTGTGATGCTCGGTGTGATGCTCGGGGATCCAGGAATTCATCTGGAGGGTTGAGAAAGAGAGCGGGGAGGAAGAGATGCTCCAGGATGACGACGATAAGCTCGTAACGAAAGGATGGGTGCGA</v>
      </c>
    </row>
    <row r="761" spans="1:5" x14ac:dyDescent="0.75">
      <c r="A761" s="4" t="s">
        <v>759</v>
      </c>
      <c r="B761" s="7" t="s">
        <v>6533</v>
      </c>
      <c r="C761" s="1" t="s">
        <v>2940</v>
      </c>
      <c r="D761" s="3" t="s">
        <v>6536</v>
      </c>
      <c r="E761" t="str">
        <f t="shared" si="11"/>
        <v>GTTCCGTTGTCCGTGCTGTCCAGTCAGGTGTGATGCTCGGTGTGATGCTCGGGGATCCAGGAATTCATCTGGAGGTGGGGAGGAAGAGACGAGGGATGGGAGAGGCTCCAGGATGACGACGATAAGCTCGTAACGAAAGGATGGGTGCGA</v>
      </c>
    </row>
    <row r="762" spans="1:5" x14ac:dyDescent="0.75">
      <c r="A762" s="4" t="s">
        <v>760</v>
      </c>
      <c r="B762" s="7" t="s">
        <v>6533</v>
      </c>
      <c r="C762" s="1" t="s">
        <v>2941</v>
      </c>
      <c r="D762" s="3" t="s">
        <v>6536</v>
      </c>
      <c r="E762" t="str">
        <f t="shared" si="11"/>
        <v>GTTCCGTTGTCCGTGCTGTCCAGTCAGGTGTGATGCTCGGTGTGATGCTCGGGGATCCAGGAATTCATCTGGAGGAAGGGAGAGGAGGCAGCAGAGAGAGAGAGACTCCAGGATGACGACGATAAGCTCGTAACGAAAGGATGGGTGCGA</v>
      </c>
    </row>
    <row r="763" spans="1:5" x14ac:dyDescent="0.75">
      <c r="A763" s="4" t="s">
        <v>761</v>
      </c>
      <c r="B763" s="7" t="s">
        <v>6533</v>
      </c>
      <c r="C763" s="1" t="s">
        <v>2942</v>
      </c>
      <c r="D763" s="3" t="s">
        <v>6536</v>
      </c>
      <c r="E763" t="str">
        <f t="shared" si="11"/>
        <v>GTTCCGTTGTCCGTGCTGTCCAGTCAGGTGTGATGCTCGGTGTGATGCTCGGGGATCCAGGAATTCATCTGGAGGTTAGAGACCAGCCTAGTCGACATGGTGAAACTCCAGGATGACGACGATAAGCTCGTAACGAAAGGATGGGTGCGA</v>
      </c>
    </row>
    <row r="764" spans="1:5" x14ac:dyDescent="0.75">
      <c r="A764" s="4" t="s">
        <v>762</v>
      </c>
      <c r="B764" s="7" t="s">
        <v>6533</v>
      </c>
      <c r="C764" s="1" t="s">
        <v>2943</v>
      </c>
      <c r="D764" s="3" t="s">
        <v>6536</v>
      </c>
      <c r="E764" t="str">
        <f t="shared" si="11"/>
        <v>GTTCCGTTGTCCGTGCTGTCCAGTCAGGTGTGATGCTCGGTGTGATGCTCGGGGATCCAGGAATTCATCTGGAGTCATACCCACAGAAACGCTTTAAAATTGTACCTCCAGGATGACGACGATAAGCTCGTAACGAAAGGATGGGTGCGA</v>
      </c>
    </row>
    <row r="765" spans="1:5" x14ac:dyDescent="0.75">
      <c r="A765" s="4" t="s">
        <v>763</v>
      </c>
      <c r="B765" s="7" t="s">
        <v>6533</v>
      </c>
      <c r="C765" s="1" t="s">
        <v>2944</v>
      </c>
      <c r="D765" s="3" t="s">
        <v>6536</v>
      </c>
      <c r="E765" t="str">
        <f t="shared" si="11"/>
        <v>GTTCCGTTGTCCGTGCTGTCCAGTCAGGTGTGATGCTCGGTGTGATGCTCGGGGATCCAGGAATTCATCTGGAGAGTCCTGGGATCCCACGTGTGAGCCACCTCACTCCAGGATGACGACGATAAGCTCGTAACGAAAGGATGGGTGCGA</v>
      </c>
    </row>
    <row r="766" spans="1:5" x14ac:dyDescent="0.75">
      <c r="A766" s="4" t="s">
        <v>764</v>
      </c>
      <c r="B766" s="7" t="s">
        <v>6533</v>
      </c>
      <c r="C766" s="1" t="s">
        <v>2945</v>
      </c>
      <c r="D766" s="3" t="s">
        <v>6536</v>
      </c>
      <c r="E766" t="str">
        <f t="shared" si="11"/>
        <v>GTTCCGTTGTCCGTGCTGTCCAGTCAGGTGTGATGCTCGGTGTGATGCTCGGGGATCCAGGAATTCATCTGGAGCCACTCTGAAACTCAGCACATCTTCATTGACCTCCAGGATGACGACGATAAGCTCGTAACGAAAGGATGGGTGCGA</v>
      </c>
    </row>
    <row r="767" spans="1:5" x14ac:dyDescent="0.75">
      <c r="A767" s="4" t="s">
        <v>765</v>
      </c>
      <c r="B767" s="7" t="s">
        <v>6533</v>
      </c>
      <c r="C767" s="1" t="s">
        <v>2946</v>
      </c>
      <c r="D767" s="3" t="s">
        <v>6536</v>
      </c>
      <c r="E767" t="str">
        <f t="shared" si="11"/>
        <v>GTTCCGTTGTCCGTGCTGTCCAGTCAGGTGTGATGCTCGGTGTGATGCTCGGGGATCCAGGAATTCATCTGGAGCAGCTAATTTTTTTTGGGGGGGGTGGTGGGTCTCCAGGATGACGACGATAAGCTCGTAACGAAAGGATGGGTGCGA</v>
      </c>
    </row>
    <row r="768" spans="1:5" x14ac:dyDescent="0.75">
      <c r="A768" s="4" t="s">
        <v>766</v>
      </c>
      <c r="B768" s="7" t="s">
        <v>6533</v>
      </c>
      <c r="C768" s="1" t="s">
        <v>2947</v>
      </c>
      <c r="D768" s="3" t="s">
        <v>6536</v>
      </c>
      <c r="E768" t="str">
        <f t="shared" si="11"/>
        <v>GTTCCGTTGTCCGTGCTGTCCAGTCAGGTGTGATGCTCGGTGTGATGCTCGGGGATCCAGGAATTCATCTGGAGTATTTTTAGTAAAGACGGGGTTTCACCATGTCTCCAGGATGACGACGATAAGCTCGTAACGAAAGGATGGGTGCGA</v>
      </c>
    </row>
    <row r="769" spans="1:5" x14ac:dyDescent="0.75">
      <c r="A769" s="4" t="s">
        <v>767</v>
      </c>
      <c r="B769" s="7" t="s">
        <v>6533</v>
      </c>
      <c r="C769" s="1" t="s">
        <v>2948</v>
      </c>
      <c r="D769" s="3" t="s">
        <v>6536</v>
      </c>
      <c r="E769" t="str">
        <f t="shared" si="11"/>
        <v>GTTCCGTTGTCCGTGCTGTCCAGTCAGGTGTGATGCTCGGTGTGATGCTCGGGGATCCAGGAATTCATCTGGAGCCATCTCAAAAAAAAAAAAAAAAAAAGGCCACTCCAGGATGACGACGATAAGCTCGTAACGAAAGGATGGGTGCGA</v>
      </c>
    </row>
    <row r="770" spans="1:5" x14ac:dyDescent="0.75">
      <c r="A770" s="4" t="s">
        <v>768</v>
      </c>
      <c r="B770" s="7" t="s">
        <v>6533</v>
      </c>
      <c r="C770" s="1" t="s">
        <v>2949</v>
      </c>
      <c r="D770" s="3" t="s">
        <v>6536</v>
      </c>
      <c r="E770" t="str">
        <f t="shared" si="11"/>
        <v>GTTCCGTTGTCCGTGCTGTCCAGTCAGGTGTGATGCTCGGTGTGATGCTCGGGGATCCAGGAATTCATCTGGAGAAGATATCCACCAACCCCCCTACTCATTGTCCTCCAGGATGACGACGATAAGCTCGTAACGAAAGGATGGGTGCGA</v>
      </c>
    </row>
    <row r="771" spans="1:5" x14ac:dyDescent="0.75">
      <c r="A771" s="4" t="s">
        <v>769</v>
      </c>
      <c r="B771" s="7" t="s">
        <v>6533</v>
      </c>
      <c r="C771" s="1" t="s">
        <v>2950</v>
      </c>
      <c r="D771" s="3" t="s">
        <v>6536</v>
      </c>
      <c r="E771" t="str">
        <f t="shared" ref="E771:E834" si="12">B771&amp;C771&amp;D771</f>
        <v>GTTCCGTTGTCCGTGCTGTCCAGTCAGGTGTGATGCTCGGTGTGATGCTCGGGGATCCAGGAATTCATCTGGAGCTGGCCAGGTGCTGCCGCTCATGCCTGTAATCTCCAGGATGACGACGATAAGCTCGTAACGAAAGGATGGGTGCGA</v>
      </c>
    </row>
    <row r="772" spans="1:5" x14ac:dyDescent="0.75">
      <c r="A772" s="4" t="s">
        <v>770</v>
      </c>
      <c r="B772" s="7" t="s">
        <v>6533</v>
      </c>
      <c r="C772" s="1" t="s">
        <v>2951</v>
      </c>
      <c r="D772" s="3" t="s">
        <v>6536</v>
      </c>
      <c r="E772" t="str">
        <f t="shared" si="12"/>
        <v>GTTCCGTTGTCCGTGCTGTCCAGTCAGGTGTGATGCTCGGTGTGATGCTCGGGGATCCAGGAATTCATCTGGAGCCTATCTCTACAAAAATAAAAAAAATAGGTACTCCAGGATGACGACGATAAGCTCGTAACGAAAGGATGGGTGCGA</v>
      </c>
    </row>
    <row r="773" spans="1:5" x14ac:dyDescent="0.75">
      <c r="A773" s="4" t="s">
        <v>771</v>
      </c>
      <c r="B773" s="7" t="s">
        <v>6533</v>
      </c>
      <c r="C773" s="1" t="s">
        <v>2952</v>
      </c>
      <c r="D773" s="3" t="s">
        <v>6536</v>
      </c>
      <c r="E773" t="str">
        <f t="shared" si="12"/>
        <v>GTTCCGTTGTCCGTGCTGTCCAGTCAGGTGTGATGCTCGGTGTGATGCTCGGGGATCCAGGAATTCATCTGGAGTTCAAAAATAAGATTATTTTCCTTACTTTTCCTCCAGGATGACGACGATAAGCTCGTAACGAAAGGATGGGTGCGA</v>
      </c>
    </row>
    <row r="774" spans="1:5" x14ac:dyDescent="0.75">
      <c r="A774" s="4" t="s">
        <v>772</v>
      </c>
      <c r="B774" s="7" t="s">
        <v>6533</v>
      </c>
      <c r="C774" s="1" t="s">
        <v>2501</v>
      </c>
      <c r="D774" s="3" t="s">
        <v>6536</v>
      </c>
      <c r="E774" t="str">
        <f t="shared" si="12"/>
        <v>GTTCCGTTGTCCGTGCTGTCCAGTCAGGTGTGATGCTCGGTGTGATGCTCGGGGATCCAGGAATTCATCTGGAGCCATCCTGGCTAACACGGTGAAACCCCGTCTCTCCAGGATGACGACGATAAGCTCGTAACGAAAGGATGGGTGCGA</v>
      </c>
    </row>
    <row r="775" spans="1:5" x14ac:dyDescent="0.75">
      <c r="A775" s="4" t="s">
        <v>773</v>
      </c>
      <c r="B775" s="7" t="s">
        <v>6533</v>
      </c>
      <c r="C775" s="1" t="s">
        <v>2953</v>
      </c>
      <c r="D775" s="3" t="s">
        <v>6536</v>
      </c>
      <c r="E775" t="str">
        <f t="shared" si="12"/>
        <v>GTTCCGTTGTCCGTGCTGTCCAGTCAGGTGTGATGCTCGGTGTGATGCTCGGGGATCCAGGAATTCATCTGGAGAAGCCACCATGCCCAACTAATTTTAAAAAATCTCCAGGATGACGACGATAAGCTCGTAACGAAAGGATGGGTGCGA</v>
      </c>
    </row>
    <row r="776" spans="1:5" x14ac:dyDescent="0.75">
      <c r="A776" s="4" t="s">
        <v>774</v>
      </c>
      <c r="B776" s="7" t="s">
        <v>6533</v>
      </c>
      <c r="C776" s="1" t="s">
        <v>2954</v>
      </c>
      <c r="D776" s="3" t="s">
        <v>6536</v>
      </c>
      <c r="E776" t="str">
        <f t="shared" si="12"/>
        <v>GTTCCGTTGTCCGTGCTGTCCAGTCAGGTGTGATGCTCGGTGTGATGCTCGGGGATCCAGGAATTCATCTGGAGATGCCCAGCTAATTTAAAAAAATTTGTTTGTCTCCAGGATGACGACGATAAGCTCGTAACGAAAGGATGGGTGCGA</v>
      </c>
    </row>
    <row r="777" spans="1:5" x14ac:dyDescent="0.75">
      <c r="A777" s="4" t="s">
        <v>775</v>
      </c>
      <c r="B777" s="7" t="s">
        <v>6533</v>
      </c>
      <c r="C777" s="1" t="s">
        <v>2955</v>
      </c>
      <c r="D777" s="3" t="s">
        <v>6536</v>
      </c>
      <c r="E777" t="str">
        <f t="shared" si="12"/>
        <v>GTTCCGTTGTCCGTGCTGTCCAGTCAGGTGTGATGCTCGGTGTGATGCTCGGGGATCCAGGAATTCATCTGGAGTACTAATGGGCATAACTTTTCTTTTGGGGATCTCCAGGATGACGACGATAAGCTCGTAACGAAAGGATGGGTGCGA</v>
      </c>
    </row>
    <row r="778" spans="1:5" x14ac:dyDescent="0.75">
      <c r="A778" s="4" t="s">
        <v>776</v>
      </c>
      <c r="B778" s="7" t="s">
        <v>6533</v>
      </c>
      <c r="C778" s="1" t="s">
        <v>2956</v>
      </c>
      <c r="D778" s="3" t="s">
        <v>6536</v>
      </c>
      <c r="E778" t="str">
        <f t="shared" si="12"/>
        <v>GTTCCGTTGTCCGTGCTGTCCAGTCAGGTGTGATGCTCGGTGTGATGCTCGGGGATCCAGGAATTCATCTGGAGTCTTGCTCTGTTGCCCAGGCTGGAGTGCAGTCTCCAGGATGACGACGATAAGCTCGTAACGAAAGGATGGGTGCGA</v>
      </c>
    </row>
    <row r="779" spans="1:5" x14ac:dyDescent="0.75">
      <c r="A779" s="4" t="s">
        <v>777</v>
      </c>
      <c r="B779" s="7" t="s">
        <v>6533</v>
      </c>
      <c r="C779" s="1" t="s">
        <v>2957</v>
      </c>
      <c r="D779" s="3" t="s">
        <v>6536</v>
      </c>
      <c r="E779" t="str">
        <f t="shared" si="12"/>
        <v>GTTCCGTTGTCCGTGCTGTCCAGTCAGGTGTGATGCTCGGTGTGATGCTCGGGGATCCAGGAATTCATCTGGAGTTATTCATTCCTTCACTCGCTCATTCATTCACTCCAGGATGACGACGATAAGCTCGTAACGAAAGGATGGGTGCGA</v>
      </c>
    </row>
    <row r="780" spans="1:5" x14ac:dyDescent="0.75">
      <c r="A780" s="4" t="s">
        <v>778</v>
      </c>
      <c r="B780" s="7" t="s">
        <v>6533</v>
      </c>
      <c r="C780" s="1" t="s">
        <v>2958</v>
      </c>
      <c r="D780" s="3" t="s">
        <v>6536</v>
      </c>
      <c r="E780" t="str">
        <f t="shared" si="12"/>
        <v>GTTCCGTTGTCCGTGCTGTCCAGTCAGGTGTGATGCTCGGTGTGATGCTCGGGGATCCAGGAATTCATCTGGAGTTTGCAGCCAGGTGTAGTGGCTCACCACTGTCTCCAGGATGACGACGATAAGCTCGTAACGAAAGGATGGGTGCGA</v>
      </c>
    </row>
    <row r="781" spans="1:5" x14ac:dyDescent="0.75">
      <c r="A781" s="4" t="s">
        <v>779</v>
      </c>
      <c r="B781" s="7" t="s">
        <v>6533</v>
      </c>
      <c r="C781" s="1" t="s">
        <v>2959</v>
      </c>
      <c r="D781" s="3" t="s">
        <v>6536</v>
      </c>
      <c r="E781" t="str">
        <f t="shared" si="12"/>
        <v>GTTCCGTTGTCCGTGCTGTCCAGTCAGGTGTGATGCTCGGTGTGATGCTCGGGGATCCAGGAATTCATCTGGAGGGCTCACGCCTGTAAACCCAGCACTTTGGGACTCCAGGATGACGACGATAAGCTCGTAACGAAAGGATGGGTGCGA</v>
      </c>
    </row>
    <row r="782" spans="1:5" x14ac:dyDescent="0.75">
      <c r="A782" s="4" t="s">
        <v>780</v>
      </c>
      <c r="B782" s="7" t="s">
        <v>6533</v>
      </c>
      <c r="C782" s="1" t="s">
        <v>2960</v>
      </c>
      <c r="D782" s="3" t="s">
        <v>6536</v>
      </c>
      <c r="E782" t="str">
        <f t="shared" si="12"/>
        <v>GTTCCGTTGTCCGTGCTGTCCAGTCAGGTGTGATGCTCGGTGTGATGCTCGGGGATCCAGGAATTCATCTGGAGCAGGAGAACCTTGATATTTTTCTGTTGACCTCTCCAGGATGACGACGATAAGCTCGTAACGAAAGGATGGGTGCGA</v>
      </c>
    </row>
    <row r="783" spans="1:5" x14ac:dyDescent="0.75">
      <c r="A783" s="4" t="s">
        <v>781</v>
      </c>
      <c r="B783" s="7" t="s">
        <v>6533</v>
      </c>
      <c r="C783" s="1" t="s">
        <v>2961</v>
      </c>
      <c r="D783" s="3" t="s">
        <v>6536</v>
      </c>
      <c r="E783" t="str">
        <f t="shared" si="12"/>
        <v>GTTCCGTTGTCCGTGCTGTCCAGTCAGGTGTGATGCTCGGTGTGATGCTCGGGGATCCAGGAATTCATCTGGAGAACTGCATTTCCCAGCGCCCCACGCGGCGGCCTCCAGGATGACGACGATAAGCTCGTAACGAAAGGATGGGTGCGA</v>
      </c>
    </row>
    <row r="784" spans="1:5" x14ac:dyDescent="0.75">
      <c r="A784" s="4" t="s">
        <v>782</v>
      </c>
      <c r="B784" s="7" t="s">
        <v>6533</v>
      </c>
      <c r="C784" s="1" t="s">
        <v>2962</v>
      </c>
      <c r="D784" s="3" t="s">
        <v>6536</v>
      </c>
      <c r="E784" t="str">
        <f t="shared" si="12"/>
        <v>GTTCCGTTGTCCGTGCTGTCCAGTCAGGTGTGATGCTCGGTGTGATGCTCGGGGATCCAGGAATTCATCTGGAGCTGGAGTGCAGTGGCACAACCTCGGCTCACTCTCCAGGATGACGACGATAAGCTCGTAACGAAAGGATGGGTGCGA</v>
      </c>
    </row>
    <row r="785" spans="1:5" x14ac:dyDescent="0.75">
      <c r="A785" s="4" t="s">
        <v>783</v>
      </c>
      <c r="B785" s="7" t="s">
        <v>6533</v>
      </c>
      <c r="C785" s="1" t="s">
        <v>2963</v>
      </c>
      <c r="D785" s="3" t="s">
        <v>6536</v>
      </c>
      <c r="E785" t="str">
        <f t="shared" si="12"/>
        <v>GTTCCGTTGTCCGTGCTGTCCAGTCAGGTGTGATGCTCGGTGTGATGCTCGGGGATCCAGGAATTCATCTGGAGGTGATCTCGGCTCACCGCAACCTCTGCCTCCCTCCAGGATGACGACGATAAGCTCGTAACGAAAGGATGGGTGCGA</v>
      </c>
    </row>
    <row r="786" spans="1:5" x14ac:dyDescent="0.75">
      <c r="A786" s="4" t="s">
        <v>784</v>
      </c>
      <c r="B786" s="7" t="s">
        <v>6533</v>
      </c>
      <c r="C786" s="1" t="s">
        <v>2964</v>
      </c>
      <c r="D786" s="3" t="s">
        <v>6536</v>
      </c>
      <c r="E786" t="str">
        <f t="shared" si="12"/>
        <v>GTTCCGTTGTCCGTGCTGTCCAGTCAGGTGTGATGCTCGGTGTGATGCTCGGGGATCCAGGAATTCATCTGGAGCTACATGTGATAAATATTTTAAAATTACTAACTCCAGGATGACGACGATAAGCTCGTAACGAAAGGATGGGTGCGA</v>
      </c>
    </row>
    <row r="787" spans="1:5" x14ac:dyDescent="0.75">
      <c r="A787" s="4" t="s">
        <v>785</v>
      </c>
      <c r="B787" s="7" t="s">
        <v>6533</v>
      </c>
      <c r="C787" s="1" t="s">
        <v>2965</v>
      </c>
      <c r="D787" s="3" t="s">
        <v>6536</v>
      </c>
      <c r="E787" t="str">
        <f t="shared" si="12"/>
        <v>GTTCCGTTGTCCGTGCTGTCCAGTCAGGTGTGATGCTCGGTGTGATGCTCGGGGATCCAGGAATTCATCTGGAGAAATCTTTGAAATTCAGTGTGTATTTTATTTCTCCAGGATGACGACGATAAGCTCGTAACGAAAGGATGGGTGCGA</v>
      </c>
    </row>
    <row r="788" spans="1:5" x14ac:dyDescent="0.75">
      <c r="A788" s="4" t="s">
        <v>786</v>
      </c>
      <c r="B788" s="7" t="s">
        <v>6533</v>
      </c>
      <c r="C788" s="1" t="s">
        <v>2966</v>
      </c>
      <c r="D788" s="3" t="s">
        <v>6536</v>
      </c>
      <c r="E788" t="str">
        <f t="shared" si="12"/>
        <v>GTTCCGTTGTCCGTGCTGTCCAGTCAGGTGTGATGCTCGGTGTGATGCTCGGGGATCCAGGAATTCATCTGGAGACATGGTGAAACCCCATCTCTACTAAAAATACTCCAGGATGACGACGATAAGCTCGTAACGAAAGGATGGGTGCGA</v>
      </c>
    </row>
    <row r="789" spans="1:5" x14ac:dyDescent="0.75">
      <c r="A789" s="4" t="s">
        <v>787</v>
      </c>
      <c r="B789" s="7" t="s">
        <v>6533</v>
      </c>
      <c r="C789" s="1" t="s">
        <v>2967</v>
      </c>
      <c r="D789" s="3" t="s">
        <v>6536</v>
      </c>
      <c r="E789" t="str">
        <f t="shared" si="12"/>
        <v>GTTCCGTTGTCCGTGCTGTCCAGTCAGGTGTGATGCTCGGTGTGATGCTCGGGGATCCAGGAATTCATCTGGAGTGATCCACCTGCCTCAGCCTCCCAAAGTGCTCTCCAGGATGACGACGATAAGCTCGTAACGAAAGGATGGGTGCGA</v>
      </c>
    </row>
    <row r="790" spans="1:5" x14ac:dyDescent="0.75">
      <c r="A790" s="4" t="s">
        <v>788</v>
      </c>
      <c r="B790" s="7" t="s">
        <v>6533</v>
      </c>
      <c r="C790" s="1" t="s">
        <v>2968</v>
      </c>
      <c r="D790" s="3" t="s">
        <v>6536</v>
      </c>
      <c r="E790" t="str">
        <f t="shared" si="12"/>
        <v>GTTCCGTTGTCCGTGCTGTCCAGTCAGGTGTGATGCTCGGTGTGATGCTCGGGGATCCAGGAATTCATCTGGAGAATATCAAACTTTTTATCCTAGGATTCATCACTCCAGGATGACGACGATAAGCTCGTAACGAAAGGATGGGTGCGA</v>
      </c>
    </row>
    <row r="791" spans="1:5" x14ac:dyDescent="0.75">
      <c r="A791" s="4" t="s">
        <v>789</v>
      </c>
      <c r="B791" s="7" t="s">
        <v>6533</v>
      </c>
      <c r="C791" s="1" t="s">
        <v>2969</v>
      </c>
      <c r="D791" s="3" t="s">
        <v>6536</v>
      </c>
      <c r="E791" t="str">
        <f t="shared" si="12"/>
        <v>GTTCCGTTGTCCGTGCTGTCCAGTCAGGTGTGATGCTCGGTGTGATGCTCGGGGATCCAGGAATTCATCTGGAGTGACGTCAGGAGTTCAAGACCAGACTGGCCACTCCAGGATGACGACGATAAGCTCGTAACGAAAGGATGGGTGCGA</v>
      </c>
    </row>
    <row r="792" spans="1:5" x14ac:dyDescent="0.75">
      <c r="A792" s="4" t="s">
        <v>790</v>
      </c>
      <c r="B792" s="7" t="s">
        <v>6533</v>
      </c>
      <c r="C792" s="1" t="s">
        <v>2970</v>
      </c>
      <c r="D792" s="3" t="s">
        <v>6536</v>
      </c>
      <c r="E792" t="str">
        <f t="shared" si="12"/>
        <v>GTTCCGTTGTCCGTGCTGTCCAGTCAGGTGTGATGCTCGGTGTGATGCTCGGGGATCCAGGAATTCATCTGGAGAAGAAAACCCAAAAAAAACCTTAGCTGGGTGCTCCAGGATGACGACGATAAGCTCGTAACGAAAGGATGGGTGCGA</v>
      </c>
    </row>
    <row r="793" spans="1:5" x14ac:dyDescent="0.75">
      <c r="A793" s="4" t="s">
        <v>791</v>
      </c>
      <c r="B793" s="7" t="s">
        <v>6533</v>
      </c>
      <c r="C793" s="1" t="s">
        <v>2971</v>
      </c>
      <c r="D793" s="3" t="s">
        <v>6536</v>
      </c>
      <c r="E793" t="str">
        <f t="shared" si="12"/>
        <v>GTTCCGTTGTCCGTGCTGTCCAGTCAGGTGTGATGCTCGGTGTGATGCTCGGGGATCCAGGAATTCATCTGGAGCTGAGGCAGGAAAATAGCTTGAATCAGGGAGCTCCAGGATGACGACGATAAGCTCGTAACGAAAGGATGGGTGCGA</v>
      </c>
    </row>
    <row r="794" spans="1:5" x14ac:dyDescent="0.75">
      <c r="A794" s="4" t="s">
        <v>792</v>
      </c>
      <c r="B794" s="7" t="s">
        <v>6533</v>
      </c>
      <c r="C794" s="1" t="s">
        <v>2972</v>
      </c>
      <c r="D794" s="3" t="s">
        <v>6536</v>
      </c>
      <c r="E794" t="str">
        <f t="shared" si="12"/>
        <v>GTTCCGTTGTCCGTGCTGTCCAGTCAGGTGTGATGCTCGGTGTGATGCTCGGGGATCCAGGAATTCATCTGGAGAAAATTAGGCCAGGCATGGTGGCTCACATCTCTCCAGGATGACGACGATAAGCTCGTAACGAAAGGATGGGTGCGA</v>
      </c>
    </row>
    <row r="795" spans="1:5" x14ac:dyDescent="0.75">
      <c r="A795" s="4" t="s">
        <v>793</v>
      </c>
      <c r="B795" s="7" t="s">
        <v>6533</v>
      </c>
      <c r="C795" s="1" t="s">
        <v>2973</v>
      </c>
      <c r="D795" s="3" t="s">
        <v>6536</v>
      </c>
      <c r="E795" t="str">
        <f t="shared" si="12"/>
        <v>GTTCCGTTGTCCGTGCTGTCCAGTCAGGTGTGATGCTCGGTGTGATGCTCGGGGATCCAGGAATTCATCTGGAGTAATGAACATGCACCACCATCTTCTTGCCTCCTCCAGGATGACGACGATAAGCTCGTAACGAAAGGATGGGTGCGA</v>
      </c>
    </row>
    <row r="796" spans="1:5" x14ac:dyDescent="0.75">
      <c r="A796" s="4" t="s">
        <v>794</v>
      </c>
      <c r="B796" s="7" t="s">
        <v>6533</v>
      </c>
      <c r="C796" s="1" t="s">
        <v>2974</v>
      </c>
      <c r="D796" s="3" t="s">
        <v>6536</v>
      </c>
      <c r="E796" t="str">
        <f t="shared" si="12"/>
        <v>GTTCCGTTGTCCGTGCTGTCCAGTCAGGTGTGATGCTCGGTGTGATGCTCGGGGATCCAGGAATTCATCTGGAGGGCTGAAGCGAGCACATCACTTGAGCTTAGGCTCCAGGATGACGACGATAAGCTCGTAACGAAAGGATGGGTGCGA</v>
      </c>
    </row>
    <row r="797" spans="1:5" x14ac:dyDescent="0.75">
      <c r="A797" s="4" t="s">
        <v>795</v>
      </c>
      <c r="B797" s="7" t="s">
        <v>6533</v>
      </c>
      <c r="C797" s="1" t="s">
        <v>2975</v>
      </c>
      <c r="D797" s="3" t="s">
        <v>6536</v>
      </c>
      <c r="E797" t="str">
        <f t="shared" si="12"/>
        <v>GTTCCGTTGTCCGTGCTGTCCAGTCAGGTGTGATGCTCGGTGTGATGCTCGGGGATCCAGGAATTCATCTGGAGTTGAGGCACCAATTAAAAAGGGAGGGCAGAGCTCCAGGATGACGACGATAAGCTCGTAACGAAAGGATGGGTGCGA</v>
      </c>
    </row>
    <row r="798" spans="1:5" x14ac:dyDescent="0.75">
      <c r="A798" s="4" t="s">
        <v>796</v>
      </c>
      <c r="B798" s="7" t="s">
        <v>6533</v>
      </c>
      <c r="C798" s="1" t="s">
        <v>2976</v>
      </c>
      <c r="D798" s="3" t="s">
        <v>6536</v>
      </c>
      <c r="E798" t="str">
        <f t="shared" si="12"/>
        <v>GTTCCGTTGTCCGTGCTGTCCAGTCAGGTGTGATGCTCGGTGTGATGCTCGGGGATCCAGGAATTCATCTGGAGTGTCAGAATCAGGCAAAGCGTTGCCACTTGCCTCCAGGATGACGACGATAAGCTCGTAACGAAAGGATGGGTGCGA</v>
      </c>
    </row>
    <row r="799" spans="1:5" x14ac:dyDescent="0.75">
      <c r="A799" s="4" t="s">
        <v>797</v>
      </c>
      <c r="B799" s="7" t="s">
        <v>6533</v>
      </c>
      <c r="C799" s="1" t="s">
        <v>2977</v>
      </c>
      <c r="D799" s="3" t="s">
        <v>6536</v>
      </c>
      <c r="E799" t="str">
        <f t="shared" si="12"/>
        <v>GTTCCGTTGTCCGTGCTGTCCAGTCAGGTGTGATGCTCGGTGTGATGCTCGGGGATCCAGGAATTCATCTGGAGATATTCTGGGTATTAATTGCTTAATAATCTACTCCAGGATGACGACGATAAGCTCGTAACGAAAGGATGGGTGCGA</v>
      </c>
    </row>
    <row r="800" spans="1:5" x14ac:dyDescent="0.75">
      <c r="A800" s="4" t="s">
        <v>798</v>
      </c>
      <c r="B800" s="7" t="s">
        <v>6533</v>
      </c>
      <c r="C800" s="1" t="s">
        <v>2978</v>
      </c>
      <c r="D800" s="3" t="s">
        <v>6536</v>
      </c>
      <c r="E800" t="str">
        <f t="shared" si="12"/>
        <v>GTTCCGTTGTCCGTGCTGTCCAGTCAGGTGTGATGCTCGGTGTGATGCTCGGGGATCCAGGAATTCATCTGGAGCTGTTGCCCAGGCCTAGAGTGCAGTGGCATGCTCCAGGATGACGACGATAAGCTCGTAACGAAAGGATGGGTGCGA</v>
      </c>
    </row>
    <row r="801" spans="1:5" x14ac:dyDescent="0.75">
      <c r="A801" s="4" t="s">
        <v>799</v>
      </c>
      <c r="B801" s="7" t="s">
        <v>6533</v>
      </c>
      <c r="C801" s="1" t="s">
        <v>2979</v>
      </c>
      <c r="D801" s="3" t="s">
        <v>6536</v>
      </c>
      <c r="E801" t="str">
        <f t="shared" si="12"/>
        <v>GTTCCGTTGTCCGTGCTGTCCAGTCAGGTGTGATGCTCGGTGTGATGCTCGGGGATCCAGGAATTCATCTGGAGGACTGACCAGCAGCCCCTTCCCACTTGGCCCCTCCAGGATGACGACGATAAGCTCGTAACGAAAGGATGGGTGCGA</v>
      </c>
    </row>
    <row r="802" spans="1:5" x14ac:dyDescent="0.75">
      <c r="A802" s="4" t="s">
        <v>800</v>
      </c>
      <c r="B802" s="7" t="s">
        <v>6533</v>
      </c>
      <c r="C802" s="1" t="s">
        <v>2980</v>
      </c>
      <c r="D802" s="3" t="s">
        <v>6536</v>
      </c>
      <c r="E802" t="str">
        <f t="shared" si="12"/>
        <v>GTTCCGTTGTCCGTGCTGTCCAGTCAGGTGTGATGCTCGGTGTGATGCTCGGGGATCCAGGAATTCATCTGGAGCATGGACAAGAAACACAACCTCTCCTGGCCTCTCCAGGATGACGACGATAAGCTCGTAACGAAAGGATGGGTGCGA</v>
      </c>
    </row>
    <row r="803" spans="1:5" x14ac:dyDescent="0.75">
      <c r="A803" s="4" t="s">
        <v>801</v>
      </c>
      <c r="B803" s="7" t="s">
        <v>6533</v>
      </c>
      <c r="C803" s="1" t="s">
        <v>2981</v>
      </c>
      <c r="D803" s="3" t="s">
        <v>6536</v>
      </c>
      <c r="E803" t="str">
        <f t="shared" si="12"/>
        <v>GTTCCGTTGTCCGTGCTGTCCAGTCAGGTGTGATGCTCGGTGTGATGCTCGGGGATCCAGGAATTCATCTGGAGAGAATTGCTTCTAAGATGTTGGGTTTGTTTTCTCCAGGATGACGACGATAAGCTCGTAACGAAAGGATGGGTGCGA</v>
      </c>
    </row>
    <row r="804" spans="1:5" x14ac:dyDescent="0.75">
      <c r="A804" s="4" t="s">
        <v>802</v>
      </c>
      <c r="B804" s="7" t="s">
        <v>6533</v>
      </c>
      <c r="C804" s="1" t="s">
        <v>2982</v>
      </c>
      <c r="D804" s="3" t="s">
        <v>6536</v>
      </c>
      <c r="E804" t="str">
        <f t="shared" si="12"/>
        <v>GTTCCGTTGTCCGTGCTGTCCAGTCAGGTGTGATGCTCGGTGTGATGCTCGGGGATCCAGGAATTCATCTGGAGGTAATCCCAGCTACTCGGGAGTGCGAGGCAGCTCCAGGATGACGACGATAAGCTCGTAACGAAAGGATGGGTGCGA</v>
      </c>
    </row>
    <row r="805" spans="1:5" x14ac:dyDescent="0.75">
      <c r="A805" s="4" t="s">
        <v>803</v>
      </c>
      <c r="B805" s="7" t="s">
        <v>6533</v>
      </c>
      <c r="C805" s="1" t="s">
        <v>2983</v>
      </c>
      <c r="D805" s="3" t="s">
        <v>6536</v>
      </c>
      <c r="E805" t="str">
        <f t="shared" si="12"/>
        <v>GTTCCGTTGTCCGTGCTGTCCAGTCAGGTGTGATGCTCGGTGTGATGCTCGGGGATCCAGGAATTCATCTGGAGTTTGAGACGGAATCTCGCTTTGTCACCAGGCCTCCAGGATGACGACGATAAGCTCGTAACGAAAGGATGGGTGCGA</v>
      </c>
    </row>
    <row r="806" spans="1:5" x14ac:dyDescent="0.75">
      <c r="A806" s="4" t="s">
        <v>804</v>
      </c>
      <c r="B806" s="7" t="s">
        <v>6533</v>
      </c>
      <c r="C806" s="1" t="s">
        <v>2984</v>
      </c>
      <c r="D806" s="3" t="s">
        <v>6536</v>
      </c>
      <c r="E806" t="str">
        <f t="shared" si="12"/>
        <v>GTTCCGTTGTCCGTGCTGTCCAGTCAGGTGTGATGCTCGGTGTGATGCTCGGGGATCCAGGAATTCATCTGGAGCACCACGCCCAGCCAATTTTAACCATTTTTACTCCAGGATGACGACGATAAGCTCGTAACGAAAGGATGGGTGCGA</v>
      </c>
    </row>
    <row r="807" spans="1:5" x14ac:dyDescent="0.75">
      <c r="A807" s="4" t="s">
        <v>805</v>
      </c>
      <c r="B807" s="7" t="s">
        <v>6533</v>
      </c>
      <c r="C807" s="1" t="s">
        <v>2985</v>
      </c>
      <c r="D807" s="3" t="s">
        <v>6536</v>
      </c>
      <c r="E807" t="str">
        <f t="shared" si="12"/>
        <v>GTTCCGTTGTCCGTGCTGTCCAGTCAGGTGTGATGCTCGGTGTGATGCTCGGGGATCCAGGAATTCATCTGGAGGGAGGCAGAGGCTGCAGTGAGCTGAGTTCGCCTCCAGGATGACGACGATAAGCTCGTAACGAAAGGATGGGTGCGA</v>
      </c>
    </row>
    <row r="808" spans="1:5" x14ac:dyDescent="0.75">
      <c r="A808" s="4" t="s">
        <v>806</v>
      </c>
      <c r="B808" s="7" t="s">
        <v>6533</v>
      </c>
      <c r="C808" s="1" t="s">
        <v>2986</v>
      </c>
      <c r="D808" s="3" t="s">
        <v>6536</v>
      </c>
      <c r="E808" t="str">
        <f t="shared" si="12"/>
        <v>GTTCCGTTGTCCGTGCTGTCCAGTCAGGTGTGATGCTCGGTGTGATGCTCGGGGATCCAGGAATTCATCTGGAGCAACAATAATACAGAAGCTTGAAAGAGGAGCCTCCAGGATGACGACGATAAGCTCGTAACGAAAGGATGGGTGCGA</v>
      </c>
    </row>
    <row r="809" spans="1:5" x14ac:dyDescent="0.75">
      <c r="A809" s="4" t="s">
        <v>807</v>
      </c>
      <c r="B809" s="7" t="s">
        <v>6533</v>
      </c>
      <c r="C809" s="1" t="s">
        <v>2987</v>
      </c>
      <c r="D809" s="3" t="s">
        <v>6536</v>
      </c>
      <c r="E809" t="str">
        <f t="shared" si="12"/>
        <v>GTTCCGTTGTCCGTGCTGTCCAGTCAGGTGTGATGCTCGGTGTGATGCTCGGGGATCCAGGAATTCATCTGGAGGCTGGTGCTGGTGCCCGTGCCTCTGAAGGGACTCCAGGATGACGACGATAAGCTCGTAACGAAAGGATGGGTGCGA</v>
      </c>
    </row>
    <row r="810" spans="1:5" x14ac:dyDescent="0.75">
      <c r="A810" s="4" t="s">
        <v>808</v>
      </c>
      <c r="B810" s="7" t="s">
        <v>6533</v>
      </c>
      <c r="C810" s="1" t="s">
        <v>2988</v>
      </c>
      <c r="D810" s="3" t="s">
        <v>6536</v>
      </c>
      <c r="E810" t="str">
        <f t="shared" si="12"/>
        <v>GTTCCGTTGTCCGTGCTGTCCAGTCAGGTGTGATGCTCGGTGTGATGCTCGGGGATCCAGGAATTCATCTGGAGTTACCTGAGGTTGGGAGTTCAAGACCAGCCTCTCCAGGATGACGACGATAAGCTCGTAACGAAAGGATGGGTGCGA</v>
      </c>
    </row>
    <row r="811" spans="1:5" x14ac:dyDescent="0.75">
      <c r="A811" s="4" t="s">
        <v>809</v>
      </c>
      <c r="B811" s="7" t="s">
        <v>6533</v>
      </c>
      <c r="C811" s="1" t="s">
        <v>2989</v>
      </c>
      <c r="D811" s="3" t="s">
        <v>6536</v>
      </c>
      <c r="E811" t="str">
        <f t="shared" si="12"/>
        <v>GTTCCGTTGTCCGTGCTGTCCAGTCAGGTGTGATGCTCGGTGTGATGCTCGGGGATCCAGGAATTCATCTGGAGAATATACAATTAGCCAGGCATGGTGGCGCACCTCCAGGATGACGACGATAAGCTCGTAACGAAAGGATGGGTGCGA</v>
      </c>
    </row>
    <row r="812" spans="1:5" x14ac:dyDescent="0.75">
      <c r="A812" s="4" t="s">
        <v>810</v>
      </c>
      <c r="B812" s="7" t="s">
        <v>6533</v>
      </c>
      <c r="C812" s="1" t="s">
        <v>2990</v>
      </c>
      <c r="D812" s="3" t="s">
        <v>6536</v>
      </c>
      <c r="E812" t="str">
        <f t="shared" si="12"/>
        <v>GTTCCGTTGTCCGTGCTGTCCAGTCAGGTGTGATGCTCGGTGTGATGCTCGGGGATCCAGGAATTCATCTGGAGCACATCTTAGCGGTGCGCTAAGGAGGAGTGCCTCCAGGATGACGACGATAAGCTCGTAACGAAAGGATGGGTGCGA</v>
      </c>
    </row>
    <row r="813" spans="1:5" x14ac:dyDescent="0.75">
      <c r="A813" s="4" t="s">
        <v>811</v>
      </c>
      <c r="B813" s="7" t="s">
        <v>6533</v>
      </c>
      <c r="C813" s="1" t="s">
        <v>2991</v>
      </c>
      <c r="D813" s="3" t="s">
        <v>6536</v>
      </c>
      <c r="E813" t="str">
        <f t="shared" si="12"/>
        <v>GTTCCGTTGTCCGTGCTGTCCAGTCAGGTGTGATGCTCGGTGTGATGCTCGGGGATCCAGGAATTCATCTGGAGGTGAGCCGAGATTGCACCACTGCAGTCCGCACTCCAGGATGACGACGATAAGCTCGTAACGAAAGGATGGGTGCGA</v>
      </c>
    </row>
    <row r="814" spans="1:5" x14ac:dyDescent="0.75">
      <c r="A814" s="4" t="s">
        <v>812</v>
      </c>
      <c r="B814" s="7" t="s">
        <v>6533</v>
      </c>
      <c r="C814" s="1" t="s">
        <v>2992</v>
      </c>
      <c r="D814" s="3" t="s">
        <v>6536</v>
      </c>
      <c r="E814" t="str">
        <f t="shared" si="12"/>
        <v>GTTCCGTTGTCCGTGCTGTCCAGTCAGGTGTGATGCTCGGTGTGATGCTCGGGGATCCAGGAATTCATCTGGAGCAGTGGCTCATGTCTATAATCCCAAGGCTGACTCCAGGATGACGACGATAAGCTCGTAACGAAAGGATGGGTGCGA</v>
      </c>
    </row>
    <row r="815" spans="1:5" x14ac:dyDescent="0.75">
      <c r="A815" s="4" t="s">
        <v>813</v>
      </c>
      <c r="B815" s="7" t="s">
        <v>6533</v>
      </c>
      <c r="C815" s="1" t="s">
        <v>2993</v>
      </c>
      <c r="D815" s="3" t="s">
        <v>6536</v>
      </c>
      <c r="E815" t="str">
        <f t="shared" si="12"/>
        <v>GTTCCGTTGTCCGTGCTGTCCAGTCAGGTGTGATGCTCGGTGTGATGCTCGGGGATCCAGGAATTCATCTGGAGGAATCACTTGAACCCAGCAGGCGGAGGTTGCCTCCAGGATGACGACGATAAGCTCGTAACGAAAGGATGGGTGCGA</v>
      </c>
    </row>
    <row r="816" spans="1:5" x14ac:dyDescent="0.75">
      <c r="A816" s="4" t="s">
        <v>814</v>
      </c>
      <c r="B816" s="7" t="s">
        <v>6533</v>
      </c>
      <c r="C816" s="1" t="s">
        <v>2994</v>
      </c>
      <c r="D816" s="3" t="s">
        <v>6536</v>
      </c>
      <c r="E816" t="str">
        <f t="shared" si="12"/>
        <v>GTTCCGTTGTCCGTGCTGTCCAGTCAGGTGTGATGCTCGGTGTGATGCTCGGGGATCCAGGAATTCATCTGGAGCATTAGAAAAAAAGGCGGGGGTGGGGGGAGGCTCCAGGATGACGACGATAAGCTCGTAACGAAAGGATGGGTGCGA</v>
      </c>
    </row>
    <row r="817" spans="1:5" x14ac:dyDescent="0.75">
      <c r="A817" s="4" t="s">
        <v>815</v>
      </c>
      <c r="B817" s="7" t="s">
        <v>6533</v>
      </c>
      <c r="C817" s="1" t="s">
        <v>2995</v>
      </c>
      <c r="D817" s="3" t="s">
        <v>6536</v>
      </c>
      <c r="E817" t="str">
        <f t="shared" si="12"/>
        <v>GTTCCGTTGTCCGTGCTGTCCAGTCAGGTGTGATGCTCGGTGTGATGCTCGGGGATCCAGGAATTCATCTGGAGAGCCTAGGCAACACGATTAAACCCCATCTCTCTCCAGGATGACGACGATAAGCTCGTAACGAAAGGATGGGTGCGA</v>
      </c>
    </row>
    <row r="818" spans="1:5" x14ac:dyDescent="0.75">
      <c r="A818" s="4" t="s">
        <v>816</v>
      </c>
      <c r="B818" s="7" t="s">
        <v>6533</v>
      </c>
      <c r="C818" s="1" t="s">
        <v>2996</v>
      </c>
      <c r="D818" s="3" t="s">
        <v>6536</v>
      </c>
      <c r="E818" t="str">
        <f t="shared" si="12"/>
        <v>GTTCCGTTGTCCGTGCTGTCCAGTCAGGTGTGATGCTCGGTGTGATGCTCGGGGATCCAGGAATTCATCTGGAGGTTTATCCCTCCCTCCCAAAAGATTCCCTCTCTCCAGGATGACGACGATAAGCTCGTAACGAAAGGATGGGTGCGA</v>
      </c>
    </row>
    <row r="819" spans="1:5" x14ac:dyDescent="0.75">
      <c r="A819" s="4" t="s">
        <v>817</v>
      </c>
      <c r="B819" s="7" t="s">
        <v>6533</v>
      </c>
      <c r="C819" s="1" t="s">
        <v>2997</v>
      </c>
      <c r="D819" s="3" t="s">
        <v>6536</v>
      </c>
      <c r="E819" t="str">
        <f t="shared" si="12"/>
        <v>GTTCCGTTGTCCGTGCTGTCCAGTCAGGTGTGATGCTCGGTGTGATGCTCGGGGATCCAGGAATTCATCTGGAGTTACCAACTAACTGCATAATTTATCAGGAAACTCCAGGATGACGACGATAAGCTCGTAACGAAAGGATGGGTGCGA</v>
      </c>
    </row>
    <row r="820" spans="1:5" x14ac:dyDescent="0.75">
      <c r="A820" s="4" t="s">
        <v>818</v>
      </c>
      <c r="B820" s="7" t="s">
        <v>6533</v>
      </c>
      <c r="C820" s="1" t="s">
        <v>2998</v>
      </c>
      <c r="D820" s="3" t="s">
        <v>6536</v>
      </c>
      <c r="E820" t="str">
        <f t="shared" si="12"/>
        <v>GTTCCGTTGTCCGTGCTGTCCAGTCAGGTGTGATGCTCGGTGTGATGCTCGGGGATCCAGGAATTCATCTGGAGGCGCGATCTTGGGGACTCCGGCAGCGCGTTACTCCAGGATGACGACGATAAGCTCGTAACGAAAGGATGGGTGCGA</v>
      </c>
    </row>
    <row r="821" spans="1:5" x14ac:dyDescent="0.75">
      <c r="A821" s="4" t="s">
        <v>819</v>
      </c>
      <c r="B821" s="7" t="s">
        <v>6533</v>
      </c>
      <c r="C821" s="1" t="s">
        <v>2999</v>
      </c>
      <c r="D821" s="3" t="s">
        <v>6536</v>
      </c>
      <c r="E821" t="str">
        <f t="shared" si="12"/>
        <v>GTTCCGTTGTCCGTGCTGTCCAGTCAGGTGTGATGCTCGGTGTGATGCTCGGGGATCCAGGAATTCATCTGGAGGATCCCAGCTACTAGCGAGGCTGAGGCAGAACTCCAGGATGACGACGATAAGCTCGTAACGAAAGGATGGGTGCGA</v>
      </c>
    </row>
    <row r="822" spans="1:5" x14ac:dyDescent="0.75">
      <c r="A822" s="4" t="s">
        <v>820</v>
      </c>
      <c r="B822" s="7" t="s">
        <v>6533</v>
      </c>
      <c r="C822" s="1" t="s">
        <v>3000</v>
      </c>
      <c r="D822" s="3" t="s">
        <v>6536</v>
      </c>
      <c r="E822" t="str">
        <f t="shared" si="12"/>
        <v>GTTCCGTTGTCCGTGCTGTCCAGTCAGGTGTGATGCTCGGTGTGATGCTCGGGGATCCAGGAATTCATCTGGAGGAAGTTGTGGTGACCCGAGATCGTGCCACTGCTCCAGGATGACGACGATAAGCTCGTAACGAAAGGATGGGTGCGA</v>
      </c>
    </row>
    <row r="823" spans="1:5" x14ac:dyDescent="0.75">
      <c r="A823" s="4" t="s">
        <v>821</v>
      </c>
      <c r="B823" s="7" t="s">
        <v>6533</v>
      </c>
      <c r="C823" s="1" t="s">
        <v>3001</v>
      </c>
      <c r="D823" s="3" t="s">
        <v>6536</v>
      </c>
      <c r="E823" t="str">
        <f t="shared" si="12"/>
        <v>GTTCCGTTGTCCGTGCTGTCCAGTCAGGTGTGATGCTCGGTGTGATGCTCGGGGATCCAGGAATTCATCTGGAGGTGAGCCACCACGCCCGGCCTGAATTTTTTTCTCCAGGATGACGACGATAAGCTCGTAACGAAAGGATGGGTGCGA</v>
      </c>
    </row>
    <row r="824" spans="1:5" x14ac:dyDescent="0.75">
      <c r="A824" s="4" t="s">
        <v>822</v>
      </c>
      <c r="B824" s="7" t="s">
        <v>6533</v>
      </c>
      <c r="C824" s="1" t="s">
        <v>3002</v>
      </c>
      <c r="D824" s="3" t="s">
        <v>6536</v>
      </c>
      <c r="E824" t="str">
        <f t="shared" si="12"/>
        <v>GTTCCGTTGTCCGTGCTGTCCAGTCAGGTGTGATGCTCGGTGTGATGCTCGGGGATCCAGGAATTCATCTGGAGACACGGTGAAACCCCATCTCTCCTAAAACTACTCCAGGATGACGACGATAAGCTCGTAACGAAAGGATGGGTGCGA</v>
      </c>
    </row>
    <row r="825" spans="1:5" x14ac:dyDescent="0.75">
      <c r="A825" s="4" t="s">
        <v>823</v>
      </c>
      <c r="B825" s="7" t="s">
        <v>6533</v>
      </c>
      <c r="C825" s="1" t="s">
        <v>3003</v>
      </c>
      <c r="D825" s="3" t="s">
        <v>6536</v>
      </c>
      <c r="E825" t="str">
        <f t="shared" si="12"/>
        <v>GTTCCGTTGTCCGTGCTGTCCAGTCAGGTGTGATGCTCGGTGTGATGCTCGGGGATCCAGGAATTCATCTGGAGTTTATTTTTTATTTTATTTTATTTTTTTGAGCTCCAGGATGACGACGATAAGCTCGTAACGAAAGGATGGGTGCGA</v>
      </c>
    </row>
    <row r="826" spans="1:5" x14ac:dyDescent="0.75">
      <c r="A826" s="4" t="s">
        <v>824</v>
      </c>
      <c r="B826" s="7" t="s">
        <v>6533</v>
      </c>
      <c r="C826" s="1" t="s">
        <v>3004</v>
      </c>
      <c r="D826" s="3" t="s">
        <v>6536</v>
      </c>
      <c r="E826" t="str">
        <f t="shared" si="12"/>
        <v>GTTCCGTTGTCCGTGCTGTCCAGTCAGGTGTGATGCTCGGTGTGATGCTCGGGGATCCAGGAATTCATCTGGAGAACCGATTCTCCTTCCTCAGCCTCCCGAGTACTCCAGGATGACGACGATAAGCTCGTAACGAAAGGATGGGTGCGA</v>
      </c>
    </row>
    <row r="827" spans="1:5" x14ac:dyDescent="0.75">
      <c r="A827" s="4" t="s">
        <v>825</v>
      </c>
      <c r="B827" s="7" t="s">
        <v>6533</v>
      </c>
      <c r="C827" s="1" t="s">
        <v>3005</v>
      </c>
      <c r="D827" s="3" t="s">
        <v>6536</v>
      </c>
      <c r="E827" t="str">
        <f t="shared" si="12"/>
        <v>GTTCCGTTGTCCGTGCTGTCCAGTCAGGTGTGATGCTCGGTGTGATGCTCGGGGATCCAGGAATTCATCTGGAGATAATTACACTTTACCGTGCTTACGATCTAACTCCAGGATGACGACGATAAGCTCGTAACGAAAGGATGGGTGCGA</v>
      </c>
    </row>
    <row r="828" spans="1:5" x14ac:dyDescent="0.75">
      <c r="A828" s="4" t="s">
        <v>826</v>
      </c>
      <c r="B828" s="7" t="s">
        <v>6533</v>
      </c>
      <c r="C828" s="1" t="s">
        <v>3006</v>
      </c>
      <c r="D828" s="3" t="s">
        <v>6536</v>
      </c>
      <c r="E828" t="str">
        <f t="shared" si="12"/>
        <v>GTTCCGTTGTCCGTGCTGTCCAGTCAGGTGTGATGCTCGGTGTGATGCTCGGGGATCCAGGAATTCATCTGGAGTGATTAGGTCTTGCCATGTTGCCCAGACTGGCTCCAGGATGACGACGATAAGCTCGTAACGAAAGGATGGGTGCGA</v>
      </c>
    </row>
    <row r="829" spans="1:5" x14ac:dyDescent="0.75">
      <c r="A829" s="4" t="s">
        <v>827</v>
      </c>
      <c r="B829" s="7" t="s">
        <v>6533</v>
      </c>
      <c r="C829" s="1" t="s">
        <v>3007</v>
      </c>
      <c r="D829" s="3" t="s">
        <v>6536</v>
      </c>
      <c r="E829" t="str">
        <f t="shared" si="12"/>
        <v>GTTCCGTTGTCCGTGCTGTCCAGTCAGGTGTGATGCTCGGTGTGATGCTCGGGGATCCAGGAATTCATCTGGAGGTTCCATCCAACATCATGGTGGCATTATATTCTCCAGGATGACGACGATAAGCTCGTAACGAAAGGATGGGTGCGA</v>
      </c>
    </row>
    <row r="830" spans="1:5" x14ac:dyDescent="0.75">
      <c r="A830" s="4" t="s">
        <v>828</v>
      </c>
      <c r="B830" s="7" t="s">
        <v>6533</v>
      </c>
      <c r="C830" s="1" t="s">
        <v>3008</v>
      </c>
      <c r="D830" s="3" t="s">
        <v>6536</v>
      </c>
      <c r="E830" t="str">
        <f t="shared" si="12"/>
        <v>GTTCCGTTGTCCGTGCTGTCCAGTCAGGTGTGATGCTCGGTGTGATGCTCGGGGATCCAGGAATTCATCTGGAGACATAATATATATATATTTTATATATATATACTCCAGGATGACGACGATAAGCTCGTAACGAAAGGATGGGTGCGA</v>
      </c>
    </row>
    <row r="831" spans="1:5" x14ac:dyDescent="0.75">
      <c r="A831" s="4" t="s">
        <v>829</v>
      </c>
      <c r="B831" s="7" t="s">
        <v>6533</v>
      </c>
      <c r="C831" s="1" t="s">
        <v>3009</v>
      </c>
      <c r="D831" s="3" t="s">
        <v>6536</v>
      </c>
      <c r="E831" t="str">
        <f t="shared" si="12"/>
        <v>GTTCCGTTGTCCGTGCTGTCCAGTCAGGTGTGATGCTCGGTGTGATGCTCGGGGATCCAGGAATTCATCTGGAGAGGGTAGTCTTGAACGCCTGAGCTCAAGAGTCTCCAGGATGACGACGATAAGCTCGTAACGAAAGGATGGGTGCGA</v>
      </c>
    </row>
    <row r="832" spans="1:5" x14ac:dyDescent="0.75">
      <c r="A832" s="4" t="s">
        <v>830</v>
      </c>
      <c r="B832" s="7" t="s">
        <v>6533</v>
      </c>
      <c r="C832" s="1" t="s">
        <v>3010</v>
      </c>
      <c r="D832" s="3" t="s">
        <v>6536</v>
      </c>
      <c r="E832" t="str">
        <f t="shared" si="12"/>
        <v>GTTCCGTTGTCCGTGCTGTCCAGTCAGGTGTGATGCTCGGTGTGATGCTCGGGGATCCAGGAATTCATCTGGAGGCTTGGGATCCCCCACGGATCTCTGTCACCCCTCCAGGATGACGACGATAAGCTCGTAACGAAAGGATGGGTGCGA</v>
      </c>
    </row>
    <row r="833" spans="1:5" x14ac:dyDescent="0.75">
      <c r="A833" s="4" t="s">
        <v>831</v>
      </c>
      <c r="B833" s="7" t="s">
        <v>6533</v>
      </c>
      <c r="C833" s="1" t="s">
        <v>3011</v>
      </c>
      <c r="D833" s="3" t="s">
        <v>6536</v>
      </c>
      <c r="E833" t="str">
        <f t="shared" si="12"/>
        <v>GTTCCGTTGTCCGTGCTGTCCAGTCAGGTGTGATGCTCGGTGTGATGCTCGGGGATCCAGGAATTCATCTGGAGAAAAACTTTCACTATGTTACTGCTAATAATTCTCCAGGATGACGACGATAAGCTCGTAACGAAAGGATGGGTGCGA</v>
      </c>
    </row>
    <row r="834" spans="1:5" x14ac:dyDescent="0.75">
      <c r="A834" s="4" t="s">
        <v>832</v>
      </c>
      <c r="B834" s="7" t="s">
        <v>6533</v>
      </c>
      <c r="C834" s="1" t="s">
        <v>3012</v>
      </c>
      <c r="D834" s="3" t="s">
        <v>6536</v>
      </c>
      <c r="E834" t="str">
        <f t="shared" si="12"/>
        <v>GTTCCGTTGTCCGTGCTGTCCAGTCAGGTGTGATGCTCGGTGTGATGCTCGGGGATCCAGGAATTCATCTGGAGCAGGCACTTCCTTTGAGTGCCATGCTGGCGCCTCCAGGATGACGACGATAAGCTCGTAACGAAAGGATGGGTGCGA</v>
      </c>
    </row>
    <row r="835" spans="1:5" x14ac:dyDescent="0.75">
      <c r="A835" s="4" t="s">
        <v>833</v>
      </c>
      <c r="B835" s="7" t="s">
        <v>6533</v>
      </c>
      <c r="C835" s="1" t="s">
        <v>3013</v>
      </c>
      <c r="D835" s="3" t="s">
        <v>6536</v>
      </c>
      <c r="E835" t="str">
        <f t="shared" ref="E835:E898" si="13">B835&amp;C835&amp;D835</f>
        <v>GTTCCGTTGTCCGTGCTGTCCAGTCAGGTGTGATGCTCGGTGTGATGCTCGGGGATCCAGGAATTCATCTGGAGGGGGTATAGTGTACTAAACACTGAAGCCTAACTCCAGGATGACGACGATAAGCTCGTAACGAAAGGATGGGTGCGA</v>
      </c>
    </row>
    <row r="836" spans="1:5" x14ac:dyDescent="0.75">
      <c r="A836" s="4" t="s">
        <v>834</v>
      </c>
      <c r="B836" s="7" t="s">
        <v>6533</v>
      </c>
      <c r="C836" s="1" t="s">
        <v>3014</v>
      </c>
      <c r="D836" s="3" t="s">
        <v>6536</v>
      </c>
      <c r="E836" t="str">
        <f t="shared" si="13"/>
        <v>GTTCCGTTGTCCGTGCTGTCCAGTCAGGTGTGATGCTCGGTGTGATGCTCGGGGATCCAGGAATTCATCTGGAGGATAGTTCCTTTGTAATGACAAATTATTTTTCTCCAGGATGACGACGATAAGCTCGTAACGAAAGGATGGGTGCGA</v>
      </c>
    </row>
    <row r="837" spans="1:5" x14ac:dyDescent="0.75">
      <c r="A837" s="4" t="s">
        <v>835</v>
      </c>
      <c r="B837" s="7" t="s">
        <v>6533</v>
      </c>
      <c r="C837" s="1" t="s">
        <v>3015</v>
      </c>
      <c r="D837" s="3" t="s">
        <v>6536</v>
      </c>
      <c r="E837" t="str">
        <f t="shared" si="13"/>
        <v>GTTCCGTTGTCCGTGCTGTCCAGTCAGGTGTGATGCTCGGTGTGATGCTCGGGGATCCAGGAATTCATCTGGAGGTGACAAATTATTTTCTAAAAGCTTATAAATCTCCAGGATGACGACGATAAGCTCGTAACGAAAGGATGGGTGCGA</v>
      </c>
    </row>
    <row r="838" spans="1:5" x14ac:dyDescent="0.75">
      <c r="A838" s="4" t="s">
        <v>836</v>
      </c>
      <c r="B838" s="7" t="s">
        <v>6533</v>
      </c>
      <c r="C838" s="1" t="s">
        <v>3016</v>
      </c>
      <c r="D838" s="3" t="s">
        <v>6536</v>
      </c>
      <c r="E838" t="str">
        <f t="shared" si="13"/>
        <v>GTTCCGTTGTCCGTGCTGTCCAGTCAGGTGTGATGCTCGGTGTGATGCTCGGGGATCCAGGAATTCATCTGGAGAAATAAAATAAAAAAAAAAGGTAATAAGGGCCTCCAGGATGACGACGATAAGCTCGTAACGAAAGGATGGGTGCGA</v>
      </c>
    </row>
    <row r="839" spans="1:5" x14ac:dyDescent="0.75">
      <c r="A839" s="4" t="s">
        <v>837</v>
      </c>
      <c r="B839" s="7" t="s">
        <v>6533</v>
      </c>
      <c r="C839" s="1" t="s">
        <v>3017</v>
      </c>
      <c r="D839" s="3" t="s">
        <v>6536</v>
      </c>
      <c r="E839" t="str">
        <f t="shared" si="13"/>
        <v>GTTCCGTTGTCCGTGCTGTCCAGTCAGGTGTGATGCTCGGTGTGATGCTCGGGGATCCAGGAATTCATCTGGAGAAACAGCAAGTATATAAGAAGCAGTTTTGTTCTCCAGGATGACGACGATAAGCTCGTAACGAAAGGATGGGTGCGA</v>
      </c>
    </row>
    <row r="840" spans="1:5" x14ac:dyDescent="0.75">
      <c r="A840" s="4" t="s">
        <v>838</v>
      </c>
      <c r="B840" s="7" t="s">
        <v>6533</v>
      </c>
      <c r="C840" s="1" t="s">
        <v>3018</v>
      </c>
      <c r="D840" s="3" t="s">
        <v>6536</v>
      </c>
      <c r="E840" t="str">
        <f t="shared" si="13"/>
        <v>GTTCCGTTGTCCGTGCTGTCCAGTCAGGTGTGATGCTCGGTGTGATGCTCGGGGATCCAGGAATTCATCTGGAGGTGTTTTTCTTGGCTCGGGGAGGGAGAGGACCTCCAGGATGACGACGATAAGCTCGTAACGAAAGGATGGGTGCGA</v>
      </c>
    </row>
    <row r="841" spans="1:5" x14ac:dyDescent="0.75">
      <c r="A841" s="4" t="s">
        <v>839</v>
      </c>
      <c r="B841" s="7" t="s">
        <v>6533</v>
      </c>
      <c r="C841" s="1" t="s">
        <v>3019</v>
      </c>
      <c r="D841" s="3" t="s">
        <v>6536</v>
      </c>
      <c r="E841" t="str">
        <f t="shared" si="13"/>
        <v>GTTCCGTTGTCCGTGCTGTCCAGTCAGGTGTGATGCTCGGTGTGATGCTCGGGGATCCAGGAATTCATCTGGAGCCAATCTGACCAACACGGTGAAACCCCATCTCTCCAGGATGACGACGATAAGCTCGTAACGAAAGGATGGGTGCGA</v>
      </c>
    </row>
    <row r="842" spans="1:5" x14ac:dyDescent="0.75">
      <c r="A842" s="4" t="s">
        <v>840</v>
      </c>
      <c r="B842" s="7" t="s">
        <v>6533</v>
      </c>
      <c r="C842" s="1" t="s">
        <v>3020</v>
      </c>
      <c r="D842" s="3" t="s">
        <v>6536</v>
      </c>
      <c r="E842" t="str">
        <f t="shared" si="13"/>
        <v>GTTCCGTTGTCCGTGCTGTCCAGTCAGGTGTGATGCTCGGTGTGATGCTCGGGGATCCAGGAATTCATCTGGAGGAGTGGAGGGGGCACAGGCGTCCACTTACACCTCCAGGATGACGACGATAAGCTCGTAACGAAAGGATGGGTGCGA</v>
      </c>
    </row>
    <row r="843" spans="1:5" x14ac:dyDescent="0.75">
      <c r="A843" s="4" t="s">
        <v>841</v>
      </c>
      <c r="B843" s="7" t="s">
        <v>6533</v>
      </c>
      <c r="C843" s="1" t="s">
        <v>3021</v>
      </c>
      <c r="D843" s="3" t="s">
        <v>6536</v>
      </c>
      <c r="E843" t="str">
        <f t="shared" si="13"/>
        <v>GTTCCGTTGTCCGTGCTGTCCAGTCAGGTGTGATGCTCGGTGTGATGCTCGGGGATCCAGGAATTCATCTGGAGCCTCTGGAGCTAGAGAGTGGGCTAGGAGAAGCTCCAGGATGACGACGATAAGCTCGTAACGAAAGGATGGGTGCGA</v>
      </c>
    </row>
    <row r="844" spans="1:5" x14ac:dyDescent="0.75">
      <c r="A844" s="4" t="s">
        <v>842</v>
      </c>
      <c r="B844" s="7" t="s">
        <v>6533</v>
      </c>
      <c r="C844" s="1" t="s">
        <v>3022</v>
      </c>
      <c r="D844" s="3" t="s">
        <v>6536</v>
      </c>
      <c r="E844" t="str">
        <f t="shared" si="13"/>
        <v>GTTCCGTTGTCCGTGCTGTCCAGTCAGGTGTGATGCTCGGTGTGATGCTCGGGGATCCAGGAATTCATCTGGAGAAACCCTTGGGTTTTATTTTTTCTTTTCTTTCTCCAGGATGACGACGATAAGCTCGTAACGAAAGGATGGGTGCGA</v>
      </c>
    </row>
    <row r="845" spans="1:5" x14ac:dyDescent="0.75">
      <c r="A845" s="4" t="s">
        <v>843</v>
      </c>
      <c r="B845" s="7" t="s">
        <v>6533</v>
      </c>
      <c r="C845" s="1" t="s">
        <v>3023</v>
      </c>
      <c r="D845" s="3" t="s">
        <v>6536</v>
      </c>
      <c r="E845" t="str">
        <f t="shared" si="13"/>
        <v>GTTCCGTTGTCCGTGCTGTCCAGTCAGGTGTGATGCTCGGTGTGATGCTCGGGGATCCAGGAATTCATCTGGAGGGTCACCTGTAATCCCAGCTACTCGGGAGGCCTCCAGGATGACGACGATAAGCTCGTAACGAAAGGATGGGTGCGA</v>
      </c>
    </row>
    <row r="846" spans="1:5" x14ac:dyDescent="0.75">
      <c r="A846" s="4" t="s">
        <v>844</v>
      </c>
      <c r="B846" s="7" t="s">
        <v>6533</v>
      </c>
      <c r="C846" s="1" t="s">
        <v>3024</v>
      </c>
      <c r="D846" s="3" t="s">
        <v>6536</v>
      </c>
      <c r="E846" t="str">
        <f t="shared" si="13"/>
        <v>GTTCCGTTGTCCGTGCTGTCCAGTCAGGTGTGATGCTCGGTGTGATGCTCGGGGATCCAGGAATTCATCTGGAGTTTTTATTTTATTTTATTTTTTTGAGAGGGACTCCAGGATGACGACGATAAGCTCGTAACGAAAGGATGGGTGCGA</v>
      </c>
    </row>
    <row r="847" spans="1:5" x14ac:dyDescent="0.75">
      <c r="A847" s="4" t="s">
        <v>845</v>
      </c>
      <c r="B847" s="7" t="s">
        <v>6533</v>
      </c>
      <c r="C847" s="1" t="s">
        <v>3025</v>
      </c>
      <c r="D847" s="3" t="s">
        <v>6536</v>
      </c>
      <c r="E847" t="str">
        <f t="shared" si="13"/>
        <v>GTTCCGTTGTCCGTGCTGTCCAGTCAGGTGTGATGCTCGGTGTGATGCTCGGGGATCCAGGAATTCATCTGGAGTGAGCCACCCTGCCTATCCCCTTTTTATTACCTCCAGGATGACGACGATAAGCTCGTAACGAAAGGATGGGTGCGA</v>
      </c>
    </row>
    <row r="848" spans="1:5" x14ac:dyDescent="0.75">
      <c r="A848" s="4" t="s">
        <v>846</v>
      </c>
      <c r="B848" s="7" t="s">
        <v>6533</v>
      </c>
      <c r="C848" s="1" t="s">
        <v>3026</v>
      </c>
      <c r="D848" s="3" t="s">
        <v>6536</v>
      </c>
      <c r="E848" t="str">
        <f t="shared" si="13"/>
        <v>GTTCCGTTGTCCGTGCTGTCCAGTCAGGTGTGATGCTCGGTGTGATGCTCGGGGATCCAGGAATTCATCTGGAGATAAAAATACACTGAAGTTCTTTAATGAGTTCTCCAGGATGACGACGATAAGCTCGTAACGAAAGGATGGGTGCGA</v>
      </c>
    </row>
    <row r="849" spans="1:5" x14ac:dyDescent="0.75">
      <c r="A849" s="4" t="s">
        <v>847</v>
      </c>
      <c r="B849" s="7" t="s">
        <v>6533</v>
      </c>
      <c r="C849" s="1" t="s">
        <v>3027</v>
      </c>
      <c r="D849" s="3" t="s">
        <v>6536</v>
      </c>
      <c r="E849" t="str">
        <f t="shared" si="13"/>
        <v>GTTCCGTTGTCCGTGCTGTCCAGTCAGGTGTGATGCTCGGTGTGATGCTCGGGGATCCAGGAATTCATCTGGAGTAAACACCACACATCACACCAACTCACTTAACTCCAGGATGACGACGATAAGCTCGTAACGAAAGGATGGGTGCGA</v>
      </c>
    </row>
    <row r="850" spans="1:5" x14ac:dyDescent="0.75">
      <c r="A850" s="4" t="s">
        <v>848</v>
      </c>
      <c r="B850" s="7" t="s">
        <v>6533</v>
      </c>
      <c r="C850" s="1" t="s">
        <v>3028</v>
      </c>
      <c r="D850" s="3" t="s">
        <v>6536</v>
      </c>
      <c r="E850" t="str">
        <f t="shared" si="13"/>
        <v>GTTCCGTTGTCCGTGCTGTCCAGTCAGGTGTGATGCTCGGTGTGATGCTCGGGGATCCAGGAATTCATCTGGAGTTCTTGGATAATTACAACCCAGCAGCTCATTCTCCAGGATGACGACGATAAGCTCGTAACGAAAGGATGGGTGCGA</v>
      </c>
    </row>
    <row r="851" spans="1:5" x14ac:dyDescent="0.75">
      <c r="A851" s="4" t="s">
        <v>849</v>
      </c>
      <c r="B851" s="7" t="s">
        <v>6533</v>
      </c>
      <c r="C851" s="1" t="s">
        <v>3029</v>
      </c>
      <c r="D851" s="3" t="s">
        <v>6536</v>
      </c>
      <c r="E851" t="str">
        <f t="shared" si="13"/>
        <v>GTTCCGTTGTCCGTGCTGTCCAGTCAGGTGTGATGCTCGGTGTGATGCTCGGGGATCCAGGAATTCATCTGGAGTATTAAGATTAGACCAAGATAAGTATTATCACTCCAGGATGACGACGATAAGCTCGTAACGAAAGGATGGGTGCGA</v>
      </c>
    </row>
    <row r="852" spans="1:5" x14ac:dyDescent="0.75">
      <c r="A852" s="4" t="s">
        <v>850</v>
      </c>
      <c r="B852" s="7" t="s">
        <v>6533</v>
      </c>
      <c r="C852" s="1" t="s">
        <v>3030</v>
      </c>
      <c r="D852" s="3" t="s">
        <v>6536</v>
      </c>
      <c r="E852" t="str">
        <f t="shared" si="13"/>
        <v>GTTCCGTTGTCCGTGCTGTCCAGTCAGGTGTGATGCTCGGTGTGATGCTCGGGGATCCAGGAATTCATCTGGAGAAGGGTCAACTGTACCTCCTTTACTGGTTGGCTCCAGGATGACGACGATAAGCTCGTAACGAAAGGATGGGTGCGA</v>
      </c>
    </row>
    <row r="853" spans="1:5" x14ac:dyDescent="0.75">
      <c r="A853" s="4" t="s">
        <v>851</v>
      </c>
      <c r="B853" s="7" t="s">
        <v>6533</v>
      </c>
      <c r="C853" s="1" t="s">
        <v>3031</v>
      </c>
      <c r="D853" s="3" t="s">
        <v>6536</v>
      </c>
      <c r="E853" t="str">
        <f t="shared" si="13"/>
        <v>GTTCCGTTGTCCGTGCTGTCCAGTCAGGTGTGATGCTCGGTGTGATGCTCGGGGATCCAGGAATTCATCTGGAGGTGATCATTTCCTTCACCTTGAAGCACTTTCCTCCAGGATGACGACGATAAGCTCGTAACGAAAGGATGGGTGCGA</v>
      </c>
    </row>
    <row r="854" spans="1:5" x14ac:dyDescent="0.75">
      <c r="A854" s="4" t="s">
        <v>852</v>
      </c>
      <c r="B854" s="7" t="s">
        <v>6533</v>
      </c>
      <c r="C854" s="1" t="s">
        <v>3032</v>
      </c>
      <c r="D854" s="3" t="s">
        <v>6536</v>
      </c>
      <c r="E854" t="str">
        <f t="shared" si="13"/>
        <v>GTTCCGTTGTCCGTGCTGTCCAGTCAGGTGTGATGCTCGGTGTGATGCTCGGGGATCCAGGAATTCATCTGGAGAATTAAAAGAGAAAGCACTAGACTCAAGAACCTCCAGGATGACGACGATAAGCTCGTAACGAAAGGATGGGTGCGA</v>
      </c>
    </row>
    <row r="855" spans="1:5" x14ac:dyDescent="0.75">
      <c r="A855" s="4" t="s">
        <v>853</v>
      </c>
      <c r="B855" s="7" t="s">
        <v>6533</v>
      </c>
      <c r="C855" s="1" t="s">
        <v>3033</v>
      </c>
      <c r="D855" s="3" t="s">
        <v>6536</v>
      </c>
      <c r="E855" t="str">
        <f t="shared" si="13"/>
        <v>GTTCCGTTGTCCGTGCTGTCCAGTCAGGTGTGATGCTCGGTGTGATGCTCGGGGATCCAGGAATTCATCTGGAGGAATCACAGGAGGGCGGAGGTTGTAGTGAGCCTCCAGGATGACGACGATAAGCTCGTAACGAAAGGATGGGTGCGA</v>
      </c>
    </row>
    <row r="856" spans="1:5" x14ac:dyDescent="0.75">
      <c r="A856" s="4" t="s">
        <v>854</v>
      </c>
      <c r="B856" s="7" t="s">
        <v>6533</v>
      </c>
      <c r="C856" s="1" t="s">
        <v>3034</v>
      </c>
      <c r="D856" s="3" t="s">
        <v>6536</v>
      </c>
      <c r="E856" t="str">
        <f t="shared" si="13"/>
        <v>GTTCCGTTGTCCGTGCTGTCCAGTCAGGTGTGATGCTCGGTGTGATGCTCGGGGATCCAGGAATTCATCTGGAGTTTCACACATGAACGAACAACACTAACAAACCTCCAGGATGACGACGATAAGCTCGTAACGAAAGGATGGGTGCGA</v>
      </c>
    </row>
    <row r="857" spans="1:5" x14ac:dyDescent="0.75">
      <c r="A857" s="4" t="s">
        <v>855</v>
      </c>
      <c r="B857" s="7" t="s">
        <v>6533</v>
      </c>
      <c r="C857" s="1" t="s">
        <v>3035</v>
      </c>
      <c r="D857" s="3" t="s">
        <v>6536</v>
      </c>
      <c r="E857" t="str">
        <f t="shared" si="13"/>
        <v>GTTCCGTTGTCCGTGCTGTCCAGTCAGGTGTGATGCTCGGTGTGATGCTCGGGGATCCAGGAATTCATCTGGAGAGCTGCCAAAAGGACAAAGGTTTTCCTCAAACTCCAGGATGACGACGATAAGCTCGTAACGAAAGGATGGGTGCGA</v>
      </c>
    </row>
    <row r="858" spans="1:5" x14ac:dyDescent="0.75">
      <c r="A858" s="4" t="s">
        <v>856</v>
      </c>
      <c r="B858" s="7" t="s">
        <v>6533</v>
      </c>
      <c r="C858" s="1" t="s">
        <v>3036</v>
      </c>
      <c r="D858" s="3" t="s">
        <v>6536</v>
      </c>
      <c r="E858" t="str">
        <f t="shared" si="13"/>
        <v>GTTCCGTTGTCCGTGCTGTCCAGTCAGGTGTGATGCTCGGTGTGATGCTCGGGGATCCAGGAATTCATCTGGAGCTAGCCAAGGTGGGTAGATATTTTGAGGCCACTCCAGGATGACGACGATAAGCTCGTAACGAAAGGATGGGTGCGA</v>
      </c>
    </row>
    <row r="859" spans="1:5" x14ac:dyDescent="0.75">
      <c r="A859" s="4" t="s">
        <v>857</v>
      </c>
      <c r="B859" s="7" t="s">
        <v>6533</v>
      </c>
      <c r="C859" s="1" t="s">
        <v>3037</v>
      </c>
      <c r="D859" s="3" t="s">
        <v>6536</v>
      </c>
      <c r="E859" t="str">
        <f t="shared" si="13"/>
        <v>GTTCCGTTGTCCGTGCTGTCCAGTCAGGTGTGATGCTCGGTGTGATGCTCGGGGATCCAGGAATTCATCTGGAGACATGGTGAAACTCACCTCTACTAAAAGTACCTCCAGGATGACGACGATAAGCTCGTAACGAAAGGATGGGTGCGA</v>
      </c>
    </row>
    <row r="860" spans="1:5" x14ac:dyDescent="0.75">
      <c r="A860" s="4" t="s">
        <v>858</v>
      </c>
      <c r="B860" s="7" t="s">
        <v>6533</v>
      </c>
      <c r="C860" s="1" t="s">
        <v>3038</v>
      </c>
      <c r="D860" s="3" t="s">
        <v>6536</v>
      </c>
      <c r="E860" t="str">
        <f t="shared" si="13"/>
        <v>GTTCCGTTGTCCGTGCTGTCCAGTCAGGTGTGATGCTCGGTGTGATGCTCGGGGATCCAGGAATTCATCTGGAGATCTTATATTTCTCTCCCAACTCTCAAAGCACTCCAGGATGACGACGATAAGCTCGTAACGAAAGGATGGGTGCGA</v>
      </c>
    </row>
    <row r="861" spans="1:5" x14ac:dyDescent="0.75">
      <c r="A861" s="4" t="s">
        <v>859</v>
      </c>
      <c r="B861" s="7" t="s">
        <v>6533</v>
      </c>
      <c r="C861" s="1" t="s">
        <v>3039</v>
      </c>
      <c r="D861" s="3" t="s">
        <v>6536</v>
      </c>
      <c r="E861" t="str">
        <f t="shared" si="13"/>
        <v>GTTCCGTTGTCCGTGCTGTCCAGTCAGGTGTGATGCTCGGTGTGATGCTCGGGGATCCAGGAATTCATCTGGAGAATGAGCTCAGCTCAATCTTTTTGGTGAGTTCTCCAGGATGACGACGATAAGCTCGTAACGAAAGGATGGGTGCGA</v>
      </c>
    </row>
    <row r="862" spans="1:5" x14ac:dyDescent="0.75">
      <c r="A862" s="4" t="s">
        <v>860</v>
      </c>
      <c r="B862" s="7" t="s">
        <v>6533</v>
      </c>
      <c r="C862" s="1" t="s">
        <v>3040</v>
      </c>
      <c r="D862" s="3" t="s">
        <v>6536</v>
      </c>
      <c r="E862" t="str">
        <f t="shared" si="13"/>
        <v>GTTCCGTTGTCCGTGCTGTCCAGTCAGGTGTGATGCTCGGTGTGATGCTCGGGGATCCAGGAATTCATCTGGAGGATAATGGTTGTAAAATGCTTGGCAGAAGTCCTCCAGGATGACGACGATAAGCTCGTAACGAAAGGATGGGTGCGA</v>
      </c>
    </row>
    <row r="863" spans="1:5" x14ac:dyDescent="0.75">
      <c r="A863" s="4" t="s">
        <v>861</v>
      </c>
      <c r="B863" s="7" t="s">
        <v>6533</v>
      </c>
      <c r="C863" s="1" t="s">
        <v>3041</v>
      </c>
      <c r="D863" s="3" t="s">
        <v>6536</v>
      </c>
      <c r="E863" t="str">
        <f t="shared" si="13"/>
        <v>GTTCCGTTGTCCGTGCTGTCCAGTCAGGTGTGATGCTCGGTGTGATGCTCGGGGATCCAGGAATTCATCTGGAGAGCCAGAGACCTTAACTAGTATTTTCAGTCTCTCCAGGATGACGACGATAAGCTCGTAACGAAAGGATGGGTGCGA</v>
      </c>
    </row>
    <row r="864" spans="1:5" x14ac:dyDescent="0.75">
      <c r="A864" s="4" t="s">
        <v>862</v>
      </c>
      <c r="B864" s="7" t="s">
        <v>6533</v>
      </c>
      <c r="C864" s="1" t="s">
        <v>3042</v>
      </c>
      <c r="D864" s="3" t="s">
        <v>6536</v>
      </c>
      <c r="E864" t="str">
        <f t="shared" si="13"/>
        <v>GTTCCGTTGTCCGTGCTGTCCAGTCAGGTGTGATGCTCGGTGTGATGCTCGGGGATCCAGGAATTCATCTGGAGTTTCCTGGTTATTTGACGAGAGTCCTAGGGACTCCAGGATGACGACGATAAGCTCGTAACGAAAGGATGGGTGCGA</v>
      </c>
    </row>
    <row r="865" spans="1:5" x14ac:dyDescent="0.75">
      <c r="A865" s="4" t="s">
        <v>863</v>
      </c>
      <c r="B865" s="7" t="s">
        <v>6533</v>
      </c>
      <c r="C865" s="1" t="s">
        <v>3043</v>
      </c>
      <c r="D865" s="3" t="s">
        <v>6536</v>
      </c>
      <c r="E865" t="str">
        <f t="shared" si="13"/>
        <v>GTTCCGTTGTCCGTGCTGTCCAGTCAGGTGTGATGCTCGGTGTGATGCTCGGGGATCCAGGAATTCATCTGGAGCAAAAAAAAAAAAAAAAAAAAAAAAAAGAAACTCCAGGATGACGACGATAAGCTCGTAACGAAAGGATGGGTGCGA</v>
      </c>
    </row>
    <row r="866" spans="1:5" x14ac:dyDescent="0.75">
      <c r="A866" s="4" t="s">
        <v>864</v>
      </c>
      <c r="B866" s="7" t="s">
        <v>6533</v>
      </c>
      <c r="C866" s="1" t="s">
        <v>3044</v>
      </c>
      <c r="D866" s="3" t="s">
        <v>6536</v>
      </c>
      <c r="E866" t="str">
        <f t="shared" si="13"/>
        <v>GTTCCGTTGTCCGTGCTGTCCAGTCAGGTGTGATGCTCGGTGTGATGCTCGGGGATCCAGGAATTCATCTGGAGAAAAAAAAAAAAAAGAAAAAAAAAAAGAAAACTCCAGGATGACGACGATAAGCTCGTAACGAAAGGATGGGTGCGA</v>
      </c>
    </row>
    <row r="867" spans="1:5" x14ac:dyDescent="0.75">
      <c r="A867" s="4" t="s">
        <v>865</v>
      </c>
      <c r="B867" s="7" t="s">
        <v>6533</v>
      </c>
      <c r="C867" s="1" t="s">
        <v>3045</v>
      </c>
      <c r="D867" s="3" t="s">
        <v>6536</v>
      </c>
      <c r="E867" t="str">
        <f t="shared" si="13"/>
        <v>GTTCCGTTGTCCGTGCTGTCCAGTCAGGTGTGATGCTCGGTGTGATGCTCGGGGATCCAGGAATTCATCTGGAGGAAGCACTTGGGCTCAGACGGTCGGCATCTGCTCCAGGATGACGACGATAAGCTCGTAACGAAAGGATGGGTGCGA</v>
      </c>
    </row>
    <row r="868" spans="1:5" x14ac:dyDescent="0.75">
      <c r="A868" s="4" t="s">
        <v>866</v>
      </c>
      <c r="B868" s="7" t="s">
        <v>6533</v>
      </c>
      <c r="C868" s="1" t="s">
        <v>3046</v>
      </c>
      <c r="D868" s="3" t="s">
        <v>6536</v>
      </c>
      <c r="E868" t="str">
        <f t="shared" si="13"/>
        <v>GTTCCGTTGTCCGTGCTGTCCAGTCAGGTGTGATGCTCGGTGTGATGCTCGGGGATCCAGGAATTCATCTGGAGAACATGGTGAAACCCCGTCTCTACTAAAAATCTCCAGGATGACGACGATAAGCTCGTAACGAAAGGATGGGTGCGA</v>
      </c>
    </row>
    <row r="869" spans="1:5" x14ac:dyDescent="0.75">
      <c r="A869" s="4" t="s">
        <v>867</v>
      </c>
      <c r="B869" s="7" t="s">
        <v>6533</v>
      </c>
      <c r="C869" s="1" t="s">
        <v>3047</v>
      </c>
      <c r="D869" s="3" t="s">
        <v>6536</v>
      </c>
      <c r="E869" t="str">
        <f t="shared" si="13"/>
        <v>GTTCCGTTGTCCGTGCTGTCCAGTCAGGTGTGATGCTCGGTGTGATGCTCGGGGATCCAGGAATTCATCTGGAGATTTTTGTATTTTTAATAGAGACGAGGGTTTCTCCAGGATGACGACGATAAGCTCGTAACGAAAGGATGGGTGCGA</v>
      </c>
    </row>
    <row r="870" spans="1:5" x14ac:dyDescent="0.75">
      <c r="A870" s="4" t="s">
        <v>868</v>
      </c>
      <c r="B870" s="7" t="s">
        <v>6533</v>
      </c>
      <c r="C870" s="1" t="s">
        <v>3048</v>
      </c>
      <c r="D870" s="3" t="s">
        <v>6536</v>
      </c>
      <c r="E870" t="str">
        <f t="shared" si="13"/>
        <v>GTTCCGTTGTCCGTGCTGTCCAGTCAGGTGTGATGCTCGGTGTGATGCTCGGGGATCCAGGAATTCATCTGGAGATTTAGGGAAACTACCCAAATGGACATTTCTCTCCAGGATGACGACGATAAGCTCGTAACGAAAGGATGGGTGCGA</v>
      </c>
    </row>
    <row r="871" spans="1:5" x14ac:dyDescent="0.75">
      <c r="A871" s="4" t="s">
        <v>869</v>
      </c>
      <c r="B871" s="7" t="s">
        <v>6533</v>
      </c>
      <c r="C871" s="1" t="s">
        <v>3049</v>
      </c>
      <c r="D871" s="3" t="s">
        <v>6536</v>
      </c>
      <c r="E871" t="str">
        <f t="shared" si="13"/>
        <v>GTTCCGTTGTCCGTGCTGTCCAGTCAGGTGTGATGCTCGGTGTGATGCTCGGGGATCCAGGAATTCATCTGGAGGGAACTCATCCCCCGAGATAAAGAAGTACTACTCCAGGATGACGACGATAAGCTCGTAACGAAAGGATGGGTGCGA</v>
      </c>
    </row>
    <row r="872" spans="1:5" x14ac:dyDescent="0.75">
      <c r="A872" s="4" t="s">
        <v>870</v>
      </c>
      <c r="B872" s="7" t="s">
        <v>6533</v>
      </c>
      <c r="C872" s="1" t="s">
        <v>3050</v>
      </c>
      <c r="D872" s="3" t="s">
        <v>6536</v>
      </c>
      <c r="E872" t="str">
        <f t="shared" si="13"/>
        <v>GTTCCGTTGTCCGTGCTGTCCAGTCAGGTGTGATGCTCGGTGTGATGCTCGGGGATCCAGGAATTCATCTGGAGATTTATTAAATAAGGCAGAAAAGGCGCAGAGCTCCAGGATGACGACGATAAGCTCGTAACGAAAGGATGGGTGCGA</v>
      </c>
    </row>
    <row r="873" spans="1:5" x14ac:dyDescent="0.75">
      <c r="A873" s="4" t="s">
        <v>871</v>
      </c>
      <c r="B873" s="7" t="s">
        <v>6533</v>
      </c>
      <c r="C873" s="1" t="s">
        <v>3051</v>
      </c>
      <c r="D873" s="3" t="s">
        <v>6536</v>
      </c>
      <c r="E873" t="str">
        <f t="shared" si="13"/>
        <v>GTTCCGTTGTCCGTGCTGTCCAGTCAGGTGTGATGCTCGGTGTGATGCTCGGGGATCCAGGAATTCATCTGGAGTTCCTGGAATTACCACCTCTGTTACTTACACCTCCAGGATGACGACGATAAGCTCGTAACGAAAGGATGGGTGCGA</v>
      </c>
    </row>
    <row r="874" spans="1:5" x14ac:dyDescent="0.75">
      <c r="A874" s="4" t="s">
        <v>872</v>
      </c>
      <c r="B874" s="7" t="s">
        <v>6533</v>
      </c>
      <c r="C874" s="1" t="s">
        <v>3052</v>
      </c>
      <c r="D874" s="3" t="s">
        <v>6536</v>
      </c>
      <c r="E874" t="str">
        <f t="shared" si="13"/>
        <v>GTTCCGTTGTCCGTGCTGTCCAGTCAGGTGTGATGCTCGGTGTGATGCTCGGGGATCCAGGAATTCATCTGGAGAAAAATACAAAAAATCAGCCGGGCGTGGTGGCTCCAGGATGACGACGATAAGCTCGTAACGAAAGGATGGGTGCGA</v>
      </c>
    </row>
    <row r="875" spans="1:5" x14ac:dyDescent="0.75">
      <c r="A875" s="4" t="s">
        <v>873</v>
      </c>
      <c r="B875" s="7" t="s">
        <v>6533</v>
      </c>
      <c r="C875" s="1" t="s">
        <v>3053</v>
      </c>
      <c r="D875" s="3" t="s">
        <v>6536</v>
      </c>
      <c r="E875" t="str">
        <f t="shared" si="13"/>
        <v>GTTCCGTTGTCCGTGCTGTCCAGTCAGGTGTGATGCTCGGTGTGATGCTCGGGGATCCAGGAATTCATCTGGAGCTCCCTCTAAAAATTAAAAAAAAAAAAAAAACTCCAGGATGACGACGATAAGCTCGTAACGAAAGGATGGGTGCGA</v>
      </c>
    </row>
    <row r="876" spans="1:5" x14ac:dyDescent="0.75">
      <c r="A876" s="4" t="s">
        <v>874</v>
      </c>
      <c r="B876" s="7" t="s">
        <v>6533</v>
      </c>
      <c r="C876" s="1" t="s">
        <v>3054</v>
      </c>
      <c r="D876" s="3" t="s">
        <v>6536</v>
      </c>
      <c r="E876" t="str">
        <f t="shared" si="13"/>
        <v>GTTCCGTTGTCCGTGCTGTCCAGTCAGGTGTGATGCTCGGTGTGATGCTCGGGGATCCAGGAATTCATCTGGAGTTACCTTTATTTTTTATTTTATTTTATTTTTCTCCAGGATGACGACGATAAGCTCGTAACGAAAGGATGGGTGCGA</v>
      </c>
    </row>
    <row r="877" spans="1:5" x14ac:dyDescent="0.75">
      <c r="A877" s="4" t="s">
        <v>875</v>
      </c>
      <c r="B877" s="7" t="s">
        <v>6533</v>
      </c>
      <c r="C877" s="1" t="s">
        <v>3055</v>
      </c>
      <c r="D877" s="3" t="s">
        <v>6536</v>
      </c>
      <c r="E877" t="str">
        <f t="shared" si="13"/>
        <v>GTTCCGTTGTCCGTGCTGTCCAGTCAGGTGTGATGCTCGGTGTGATGCTCGGGGATCCAGGAATTCATCTGGAGCGCACAAAAACAGACAAATACACCTCTCTGGCTCCAGGATGACGACGATAAGCTCGTAACGAAAGGATGGGTGCGA</v>
      </c>
    </row>
    <row r="878" spans="1:5" x14ac:dyDescent="0.75">
      <c r="A878" s="4" t="s">
        <v>876</v>
      </c>
      <c r="B878" s="7" t="s">
        <v>6533</v>
      </c>
      <c r="C878" s="1" t="s">
        <v>3056</v>
      </c>
      <c r="D878" s="3" t="s">
        <v>6536</v>
      </c>
      <c r="E878" t="str">
        <f t="shared" si="13"/>
        <v>GTTCCGTTGTCCGTGCTGTCCAGTCAGGTGTGATGCTCGGTGTGATGCTCGGGGATCCAGGAATTCATCTGGAGGCATGGTGGCGGGCAACTGTAATCCCAGCTACTCCAGGATGACGACGATAAGCTCGTAACGAAAGGATGGGTGCGA</v>
      </c>
    </row>
    <row r="879" spans="1:5" x14ac:dyDescent="0.75">
      <c r="A879" s="4" t="s">
        <v>877</v>
      </c>
      <c r="B879" s="7" t="s">
        <v>6533</v>
      </c>
      <c r="C879" s="1" t="s">
        <v>3057</v>
      </c>
      <c r="D879" s="3" t="s">
        <v>6536</v>
      </c>
      <c r="E879" t="str">
        <f t="shared" si="13"/>
        <v>GTTCCGTTGTCCGTGCTGTCCAGTCAGGTGTGATGCTCGGTGTGATGCTCGGGGATCCAGGAATTCATCTGGAGGCATTATCTATGGCAACCTAAGATTTTTATTCTCCAGGATGACGACGATAAGCTCGTAACGAAAGGATGGGTGCGA</v>
      </c>
    </row>
    <row r="880" spans="1:5" x14ac:dyDescent="0.75">
      <c r="A880" s="4" t="s">
        <v>878</v>
      </c>
      <c r="B880" s="7" t="s">
        <v>6533</v>
      </c>
      <c r="C880" s="1" t="s">
        <v>3058</v>
      </c>
      <c r="D880" s="3" t="s">
        <v>6536</v>
      </c>
      <c r="E880" t="str">
        <f t="shared" si="13"/>
        <v>GTTCCGTTGTCCGTGCTGTCCAGTCAGGTGTGATGCTCGGTGTGATGCTCGGGGATCCAGGAATTCATCTGGAGCTTACAAATGAGAGCAGTTCTGGGAATCCTTCTCCAGGATGACGACGATAAGCTCGTAACGAAAGGATGGGTGCGA</v>
      </c>
    </row>
    <row r="881" spans="1:5" x14ac:dyDescent="0.75">
      <c r="A881" s="4" t="s">
        <v>879</v>
      </c>
      <c r="B881" s="7" t="s">
        <v>6533</v>
      </c>
      <c r="C881" s="1" t="s">
        <v>3059</v>
      </c>
      <c r="D881" s="3" t="s">
        <v>6536</v>
      </c>
      <c r="E881" t="str">
        <f t="shared" si="13"/>
        <v>GTTCCGTTGTCCGTGCTGTCCAGTCAGGTGTGATGCTCGGTGTGATGCTCGGGGATCCAGGAATTCATCTGGAGTTCCTTTCTTTACCTCCTTTCTTTCCTCTCTCTCCAGGATGACGACGATAAGCTCGTAACGAAAGGATGGGTGCGA</v>
      </c>
    </row>
    <row r="882" spans="1:5" x14ac:dyDescent="0.75">
      <c r="A882" s="4" t="s">
        <v>880</v>
      </c>
      <c r="B882" s="7" t="s">
        <v>6533</v>
      </c>
      <c r="C882" s="1" t="s">
        <v>3060</v>
      </c>
      <c r="D882" s="3" t="s">
        <v>6536</v>
      </c>
      <c r="E882" t="str">
        <f t="shared" si="13"/>
        <v>GTTCCGTTGTCCGTGCTGTCCAGTCAGGTGTGATGCTCGGTGTGATGCTCGGGGATCCAGGAATTCATCTGGAGAGGTTGCAGTCAGCCAAGACAGCACCACTACCTCCAGGATGACGACGATAAGCTCGTAACGAAAGGATGGGTGCGA</v>
      </c>
    </row>
    <row r="883" spans="1:5" x14ac:dyDescent="0.75">
      <c r="A883" s="4" t="s">
        <v>881</v>
      </c>
      <c r="B883" s="7" t="s">
        <v>6533</v>
      </c>
      <c r="C883" s="1" t="s">
        <v>3061</v>
      </c>
      <c r="D883" s="3" t="s">
        <v>6536</v>
      </c>
      <c r="E883" t="str">
        <f t="shared" si="13"/>
        <v>GTTCCGTTGTCCGTGCTGTCCAGTCAGGTGTGATGCTCGGTGTGATGCTCGGGGATCCAGGAATTCATCTGGAGGCAGTGAGATGAGATCGCGCCACTGCACTCCCTCCAGGATGACGACGATAAGCTCGTAACGAAAGGATGGGTGCGA</v>
      </c>
    </row>
    <row r="884" spans="1:5" x14ac:dyDescent="0.75">
      <c r="A884" s="4" t="s">
        <v>882</v>
      </c>
      <c r="B884" s="7" t="s">
        <v>6533</v>
      </c>
      <c r="C884" s="1" t="s">
        <v>3062</v>
      </c>
      <c r="D884" s="3" t="s">
        <v>6536</v>
      </c>
      <c r="E884" t="str">
        <f t="shared" si="13"/>
        <v>GTTCCGTTGTCCGTGCTGTCCAGTCAGGTGTGATGCTCGGTGTGATGCTCGGGGATCCAGGAATTCATCTGGAGAGGAGCAGTGGTGCACGTCTGTAATCCTAGCCTCCAGGATGACGACGATAAGCTCGTAACGAAAGGATGGGTGCGA</v>
      </c>
    </row>
    <row r="885" spans="1:5" x14ac:dyDescent="0.75">
      <c r="A885" s="4" t="s">
        <v>883</v>
      </c>
      <c r="B885" s="7" t="s">
        <v>6533</v>
      </c>
      <c r="C885" s="1" t="s">
        <v>3063</v>
      </c>
      <c r="D885" s="3" t="s">
        <v>6536</v>
      </c>
      <c r="E885" t="str">
        <f t="shared" si="13"/>
        <v>GTTCCGTTGTCCGTGCTGTCCAGTCAGGTGTGATGCTCGGTGTGATGCTCGGGGATCCAGGAATTCATCTGGAGTGCTGTTCTCATGGTAATGAATAAGTCTCACCTCCAGGATGACGACGATAAGCTCGTAACGAAAGGATGGGTGCGA</v>
      </c>
    </row>
    <row r="886" spans="1:5" x14ac:dyDescent="0.75">
      <c r="A886" s="4" t="s">
        <v>884</v>
      </c>
      <c r="B886" s="7" t="s">
        <v>6533</v>
      </c>
      <c r="C886" s="1" t="s">
        <v>3064</v>
      </c>
      <c r="D886" s="3" t="s">
        <v>6536</v>
      </c>
      <c r="E886" t="str">
        <f t="shared" si="13"/>
        <v>GTTCCGTTGTCCGTGCTGTCCAGTCAGGTGTGATGCTCGGTGTGATGCTCGGGGATCCAGGAATTCATCTGGAGCCAGGCGCAGTAGCTCACACCTGTAATCCCACTCCAGGATGACGACGATAAGCTCGTAACGAAAGGATGGGTGCGA</v>
      </c>
    </row>
    <row r="887" spans="1:5" x14ac:dyDescent="0.75">
      <c r="A887" s="4" t="s">
        <v>885</v>
      </c>
      <c r="B887" s="7" t="s">
        <v>6533</v>
      </c>
      <c r="C887" s="1" t="s">
        <v>3065</v>
      </c>
      <c r="D887" s="3" t="s">
        <v>6536</v>
      </c>
      <c r="E887" t="str">
        <f t="shared" si="13"/>
        <v>GTTCCGTTGTCCGTGCTGTCCAGTCAGGTGTGATGCTCGGTGTGATGCTCGGGGATCCAGGAATTCATCTGGAGATTTTTTGAGACAGCATCTAGCTCTGTCGCCCTCCAGGATGACGACGATAAGCTCGTAACGAAAGGATGGGTGCGA</v>
      </c>
    </row>
    <row r="888" spans="1:5" x14ac:dyDescent="0.75">
      <c r="A888" s="4" t="s">
        <v>886</v>
      </c>
      <c r="B888" s="7" t="s">
        <v>6533</v>
      </c>
      <c r="C888" s="1" t="s">
        <v>3066</v>
      </c>
      <c r="D888" s="3" t="s">
        <v>6536</v>
      </c>
      <c r="E888" t="str">
        <f t="shared" si="13"/>
        <v>GTTCCGTTGTCCGTGCTGTCCAGTCAGGTGTGATGCTCGGTGTGATGCTCGGGGATCCAGGAATTCATCTGGAGTGGCCAGGCTGGTCTCGAACTCCTGACCTCACTCCAGGATGACGACGATAAGCTCGTAACGAAAGGATGGGTGCGA</v>
      </c>
    </row>
    <row r="889" spans="1:5" x14ac:dyDescent="0.75">
      <c r="A889" s="4" t="s">
        <v>887</v>
      </c>
      <c r="B889" s="7" t="s">
        <v>6533</v>
      </c>
      <c r="C889" s="1" t="s">
        <v>3067</v>
      </c>
      <c r="D889" s="3" t="s">
        <v>6536</v>
      </c>
      <c r="E889" t="str">
        <f t="shared" si="13"/>
        <v>GTTCCGTTGTCCGTGCTGTCCAGTCAGGTGTGATGCTCGGTGTGATGCTCGGGGATCCAGGAATTCATCTGGAGCCAGGCAAGGTGGCTCACACCTGTAATCTGTCTCCAGGATGACGACGATAAGCTCGTAACGAAAGGATGGGTGCGA</v>
      </c>
    </row>
    <row r="890" spans="1:5" x14ac:dyDescent="0.75">
      <c r="A890" s="4" t="s">
        <v>888</v>
      </c>
      <c r="B890" s="7" t="s">
        <v>6533</v>
      </c>
      <c r="C890" s="1" t="s">
        <v>3068</v>
      </c>
      <c r="D890" s="3" t="s">
        <v>6536</v>
      </c>
      <c r="E890" t="str">
        <f t="shared" si="13"/>
        <v>GTTCCGTTGTCCGTGCTGTCCAGTCAGGTGTGATGCTCGGTGTGATGCTCGGGGATCCAGGAATTCATCTGGAGCAAAGCCTCGGAAACCCCTCACCCTGCACCACTCCAGGATGACGACGATAAGCTCGTAACGAAAGGATGGGTGCGA</v>
      </c>
    </row>
    <row r="891" spans="1:5" x14ac:dyDescent="0.75">
      <c r="A891" s="4" t="s">
        <v>889</v>
      </c>
      <c r="B891" s="7" t="s">
        <v>6533</v>
      </c>
      <c r="C891" s="1" t="s">
        <v>3069</v>
      </c>
      <c r="D891" s="3" t="s">
        <v>6536</v>
      </c>
      <c r="E891" t="str">
        <f t="shared" si="13"/>
        <v>GTTCCGTTGTCCGTGCTGTCCAGTCAGGTGTGATGCTCGGTGTGATGCTCGGGGATCCAGGAATTCATCTGGAGGGGCACAAACAGTACAAACAGCAAAGGCAGGCTCCAGGATGACGACGATAAGCTCGTAACGAAAGGATGGGTGCGA</v>
      </c>
    </row>
    <row r="892" spans="1:5" x14ac:dyDescent="0.75">
      <c r="A892" s="4" t="s">
        <v>890</v>
      </c>
      <c r="B892" s="7" t="s">
        <v>6533</v>
      </c>
      <c r="C892" s="1" t="s">
        <v>3070</v>
      </c>
      <c r="D892" s="3" t="s">
        <v>6536</v>
      </c>
      <c r="E892" t="str">
        <f t="shared" si="13"/>
        <v>GTTCCGTTGTCCGTGCTGTCCAGTCAGGTGTGATGCTCGGTGTGATGCTCGGGGATCCAGGAATTCATCTGGAGAATAGAATGGGGGTACGGATCACAGATAAGGCTCCAGGATGACGACGATAAGCTCGTAACGAAAGGATGGGTGCGA</v>
      </c>
    </row>
    <row r="893" spans="1:5" x14ac:dyDescent="0.75">
      <c r="A893" s="4" t="s">
        <v>891</v>
      </c>
      <c r="B893" s="7" t="s">
        <v>6533</v>
      </c>
      <c r="C893" s="1" t="s">
        <v>3071</v>
      </c>
      <c r="D893" s="3" t="s">
        <v>6536</v>
      </c>
      <c r="E893" t="str">
        <f t="shared" si="13"/>
        <v>GTTCCGTTGTCCGTGCTGTCCAGTCAGGTGTGATGCTCGGTGTGATGCTCGGGGATCCAGGAATTCATCTGGAGTAAATGAGTCACCACACCCGGCCTTTTCAATCTCCAGGATGACGACGATAAGCTCGTAACGAAAGGATGGGTGCGA</v>
      </c>
    </row>
    <row r="894" spans="1:5" x14ac:dyDescent="0.75">
      <c r="A894" s="4" t="s">
        <v>892</v>
      </c>
      <c r="B894" s="7" t="s">
        <v>6533</v>
      </c>
      <c r="C894" s="1" t="s">
        <v>3072</v>
      </c>
      <c r="D894" s="3" t="s">
        <v>6536</v>
      </c>
      <c r="E894" t="str">
        <f t="shared" si="13"/>
        <v>GTTCCGTTGTCCGTGCTGTCCAGTCAGGTGTGATGCTCGGTGTGATGCTCGGGGATCCAGGAATTCATCTGGAGGAGTGTGGTTTTTTTATTTTTTTAAGACGGACTCCAGGATGACGACGATAAGCTCGTAACGAAAGGATGGGTGCGA</v>
      </c>
    </row>
    <row r="895" spans="1:5" x14ac:dyDescent="0.75">
      <c r="A895" s="4" t="s">
        <v>893</v>
      </c>
      <c r="B895" s="7" t="s">
        <v>6533</v>
      </c>
      <c r="C895" s="1" t="s">
        <v>3073</v>
      </c>
      <c r="D895" s="3" t="s">
        <v>6536</v>
      </c>
      <c r="E895" t="str">
        <f t="shared" si="13"/>
        <v>GTTCCGTTGTCCGTGCTGTCCAGTCAGGTGTGATGCTCGGTGTGATGCTCGGGGATCCAGGAATTCATCTGGAGTTTTTTTATTTTTTTAAGACGGAGTCTTGCTCTCCAGGATGACGACGATAAGCTCGTAACGAAAGGATGGGTGCGA</v>
      </c>
    </row>
    <row r="896" spans="1:5" x14ac:dyDescent="0.75">
      <c r="A896" s="4" t="s">
        <v>894</v>
      </c>
      <c r="B896" s="7" t="s">
        <v>6533</v>
      </c>
      <c r="C896" s="1" t="s">
        <v>3074</v>
      </c>
      <c r="D896" s="3" t="s">
        <v>6536</v>
      </c>
      <c r="E896" t="str">
        <f t="shared" si="13"/>
        <v>GTTCCGTTGTCCGTGCTGTCCAGTCAGGTGTGATGCTCGGTGTGATGCTCGGGGATCCAGGAATTCATCTGGAGTTTCACCCTGTTGGCCAGGCTGGTCTCGAACCTCCAGGATGACGACGATAAGCTCGTAACGAAAGGATGGGTGCGA</v>
      </c>
    </row>
    <row r="897" spans="1:5" x14ac:dyDescent="0.75">
      <c r="A897" s="4" t="s">
        <v>895</v>
      </c>
      <c r="B897" s="7" t="s">
        <v>6533</v>
      </c>
      <c r="C897" s="1" t="s">
        <v>3075</v>
      </c>
      <c r="D897" s="3" t="s">
        <v>6536</v>
      </c>
      <c r="E897" t="str">
        <f t="shared" si="13"/>
        <v>GTTCCGTTGTCCGTGCTGTCCAGTCAGGTGTGATGCTCGGTGTGATGCTCGGGGATCCAGGAATTCATCTGGAGCCACAGGACTAGCAGCCTTGACTCTTGCTGGCTCCAGGATGACGACGATAAGCTCGTAACGAAAGGATGGGTGCGA</v>
      </c>
    </row>
    <row r="898" spans="1:5" x14ac:dyDescent="0.75">
      <c r="A898" s="4" t="s">
        <v>896</v>
      </c>
      <c r="B898" s="7" t="s">
        <v>6533</v>
      </c>
      <c r="C898" s="1" t="s">
        <v>3076</v>
      </c>
      <c r="D898" s="3" t="s">
        <v>6536</v>
      </c>
      <c r="E898" t="str">
        <f t="shared" si="13"/>
        <v>GTTCCGTTGTCCGTGCTGTCCAGTCAGGTGTGATGCTCGGTGTGATGCTCGGGGATCCAGGAATTCATCTGGAGGTGAGCCACTGCGCCCAGCCGGCATCCTTAACTCCAGGATGACGACGATAAGCTCGTAACGAAAGGATGGGTGCGA</v>
      </c>
    </row>
    <row r="899" spans="1:5" x14ac:dyDescent="0.75">
      <c r="A899" s="4" t="s">
        <v>897</v>
      </c>
      <c r="B899" s="7" t="s">
        <v>6533</v>
      </c>
      <c r="C899" s="1" t="s">
        <v>3077</v>
      </c>
      <c r="D899" s="3" t="s">
        <v>6536</v>
      </c>
      <c r="E899" t="str">
        <f t="shared" ref="E899:E962" si="14">B899&amp;C899&amp;D899</f>
        <v>GTTCCGTTGTCCGTGCTGTCCAGTCAGGTGTGATGCTCGGTGTGATGCTCGGGGATCCAGGAATTCATCTGGAGTGAGGGCAGGCGTTCCAGGCCAGCCTGGGCACTCCAGGATGACGACGATAAGCTCGTAACGAAAGGATGGGTGCGA</v>
      </c>
    </row>
    <row r="900" spans="1:5" x14ac:dyDescent="0.75">
      <c r="A900" s="4" t="s">
        <v>898</v>
      </c>
      <c r="B900" s="7" t="s">
        <v>6533</v>
      </c>
      <c r="C900" s="1" t="s">
        <v>3078</v>
      </c>
      <c r="D900" s="3" t="s">
        <v>6536</v>
      </c>
      <c r="E900" t="str">
        <f t="shared" si="14"/>
        <v>GTTCCGTTGTCCGTGCTGTCCAGTCAGGTGTGATGCTCGGTGTGATGCTCGGGGATCCAGGAATTCATCTGGAGAGCAGAGAGGAAGACATGAGGGAAGAATTGCCTCCAGGATGACGACGATAAGCTCGTAACGAAAGGATGGGTGCGA</v>
      </c>
    </row>
    <row r="901" spans="1:5" x14ac:dyDescent="0.75">
      <c r="A901" s="4" t="s">
        <v>899</v>
      </c>
      <c r="B901" s="7" t="s">
        <v>6533</v>
      </c>
      <c r="C901" s="1" t="s">
        <v>3079</v>
      </c>
      <c r="D901" s="3" t="s">
        <v>6536</v>
      </c>
      <c r="E901" t="str">
        <f t="shared" si="14"/>
        <v>GTTCCGTTGTCCGTGCTGTCCAGTCAGGTGTGATGCTCGGTGTGATGCTCGGGGATCCAGGAATTCATCTGGAGCTGAAAGGTAGTCAACTATTTTTAGGGAAAACTCCAGGATGACGACGATAAGCTCGTAACGAAAGGATGGGTGCGA</v>
      </c>
    </row>
    <row r="902" spans="1:5" x14ac:dyDescent="0.75">
      <c r="A902" s="4" t="s">
        <v>900</v>
      </c>
      <c r="B902" s="7" t="s">
        <v>6533</v>
      </c>
      <c r="C902" s="1" t="s">
        <v>3080</v>
      </c>
      <c r="D902" s="3" t="s">
        <v>6536</v>
      </c>
      <c r="E902" t="str">
        <f t="shared" si="14"/>
        <v>GTTCCGTTGTCCGTGCTGTCCAGTCAGGTGTGATGCTCGGTGTGATGCTCGGGGATCCAGGAATTCATCTGGAGTAAATAAAGGTTGTCGTATTATGCAGATAAACTCCAGGATGACGACGATAAGCTCGTAACGAAAGGATGGGTGCGA</v>
      </c>
    </row>
    <row r="903" spans="1:5" x14ac:dyDescent="0.75">
      <c r="A903" s="4" t="s">
        <v>901</v>
      </c>
      <c r="B903" s="7" t="s">
        <v>6533</v>
      </c>
      <c r="C903" s="1" t="s">
        <v>3081</v>
      </c>
      <c r="D903" s="3" t="s">
        <v>6536</v>
      </c>
      <c r="E903" t="str">
        <f t="shared" si="14"/>
        <v>GTTCCGTTGTCCGTGCTGTCCAGTCAGGTGTGATGCTCGGTGTGATGCTCGGGGATCCAGGAATTCATCTGGAGTTTCTAATTTTAAGAACCAAGAGTCCCATTCCTCCAGGATGACGACGATAAGCTCGTAACGAAAGGATGGGTGCGA</v>
      </c>
    </row>
    <row r="904" spans="1:5" x14ac:dyDescent="0.75">
      <c r="A904" s="4" t="s">
        <v>902</v>
      </c>
      <c r="B904" s="7" t="s">
        <v>6533</v>
      </c>
      <c r="C904" s="1" t="s">
        <v>3082</v>
      </c>
      <c r="D904" s="3" t="s">
        <v>6536</v>
      </c>
      <c r="E904" t="str">
        <f t="shared" si="14"/>
        <v>GTTCCGTTGTCCGTGCTGTCCAGTCAGGTGTGATGCTCGGTGTGATGCTCGGGGATCCAGGAATTCATCTGGAGAATAAAGGTTGTCTTATTATGCAGATAAAGTCTCCAGGATGACGACGATAAGCTCGTAACGAAAGGATGGGTGCGA</v>
      </c>
    </row>
    <row r="905" spans="1:5" x14ac:dyDescent="0.75">
      <c r="A905" s="4" t="s">
        <v>903</v>
      </c>
      <c r="B905" s="7" t="s">
        <v>6533</v>
      </c>
      <c r="C905" s="1" t="s">
        <v>3083</v>
      </c>
      <c r="D905" s="3" t="s">
        <v>6536</v>
      </c>
      <c r="E905" t="str">
        <f t="shared" si="14"/>
        <v>GTTCCGTTGTCCGTGCTGTCCAGTCAGGTGTGATGCTCGGTGTGATGCTCGGGGATCCAGGAATTCATCTGGAGCATTTCATTTTCTGCCTCTAAACTTTCTCCACTCCAGGATGACGACGATAAGCTCGTAACGAAAGGATGGGTGCGA</v>
      </c>
    </row>
    <row r="906" spans="1:5" x14ac:dyDescent="0.75">
      <c r="A906" s="4" t="s">
        <v>904</v>
      </c>
      <c r="B906" s="7" t="s">
        <v>6533</v>
      </c>
      <c r="C906" s="1" t="s">
        <v>3084</v>
      </c>
      <c r="D906" s="3" t="s">
        <v>6536</v>
      </c>
      <c r="E906" t="str">
        <f t="shared" si="14"/>
        <v>GTTCCGTTGTCCGTGCTGTCCAGTCAGGTGTGATGCTCGGTGTGATGCTCGGGGATCCAGGAATTCATCTGGAGAGGCGCAGAGGCTCACGCTTGTAATCCTAGCCTCCAGGATGACGACGATAAGCTCGTAACGAAAGGATGGGTGCGA</v>
      </c>
    </row>
    <row r="907" spans="1:5" x14ac:dyDescent="0.75">
      <c r="A907" s="4" t="s">
        <v>905</v>
      </c>
      <c r="B907" s="7" t="s">
        <v>6533</v>
      </c>
      <c r="C907" s="1" t="s">
        <v>3085</v>
      </c>
      <c r="D907" s="3" t="s">
        <v>6536</v>
      </c>
      <c r="E907" t="str">
        <f t="shared" si="14"/>
        <v>GTTCCGTTGTCCGTGCTGTCCAGTCAGGTGTGATGCTCGGTGTGATGCTCGGGGATCCAGGAATTCATCTGGAGGGTGACGTCGCGTCTCCATACTGTCTCATTGCTCCAGGATGACGACGATAAGCTCGTAACGAAAGGATGGGTGCGA</v>
      </c>
    </row>
    <row r="908" spans="1:5" x14ac:dyDescent="0.75">
      <c r="A908" s="4" t="s">
        <v>906</v>
      </c>
      <c r="B908" s="7" t="s">
        <v>6533</v>
      </c>
      <c r="C908" s="1" t="s">
        <v>3086</v>
      </c>
      <c r="D908" s="3" t="s">
        <v>6536</v>
      </c>
      <c r="E908" t="str">
        <f t="shared" si="14"/>
        <v>GTTCCGTTGTCCGTGCTGTCCAGTCAGGTGTGATGCTCGGTGTGATGCTCGGGGATCCAGGAATTCATCTGGAGGTTGGTTGAGAGGCTCGTTGCTGTTGGAGGTCTCCAGGATGACGACGATAAGCTCGTAACGAAAGGATGGGTGCGA</v>
      </c>
    </row>
    <row r="909" spans="1:5" x14ac:dyDescent="0.75">
      <c r="A909" s="4" t="s">
        <v>907</v>
      </c>
      <c r="B909" s="7" t="s">
        <v>6533</v>
      </c>
      <c r="C909" s="1" t="s">
        <v>3087</v>
      </c>
      <c r="D909" s="3" t="s">
        <v>6536</v>
      </c>
      <c r="E909" t="str">
        <f t="shared" si="14"/>
        <v>GTTCCGTTGTCCGTGCTGTCCAGTCAGGTGTGATGCTCGGTGTGATGCTCGGGGATCCAGGAATTCATCTGGAGCCGCCATCCATCTCAACACTCCCAGCGCTGACTCCAGGATGACGACGATAAGCTCGTAACGAAAGGATGGGTGCGA</v>
      </c>
    </row>
    <row r="910" spans="1:5" x14ac:dyDescent="0.75">
      <c r="A910" s="4" t="s">
        <v>908</v>
      </c>
      <c r="B910" s="7" t="s">
        <v>6533</v>
      </c>
      <c r="C910" s="1" t="s">
        <v>3088</v>
      </c>
      <c r="D910" s="3" t="s">
        <v>6536</v>
      </c>
      <c r="E910" t="str">
        <f t="shared" si="14"/>
        <v>GTTCCGTTGTCCGTGCTGTCCAGTCAGGTGTGATGCTCGGTGTGATGCTCGGGGATCCAGGAATTCATCTGGAGGGGATCATGCCACTGCATTCTAGCCTGGGCACTCCAGGATGACGACGATAAGCTCGTAACGAAAGGATGGGTGCGA</v>
      </c>
    </row>
    <row r="911" spans="1:5" x14ac:dyDescent="0.75">
      <c r="A911" s="4" t="s">
        <v>909</v>
      </c>
      <c r="B911" s="7" t="s">
        <v>6533</v>
      </c>
      <c r="C911" s="1" t="s">
        <v>3089</v>
      </c>
      <c r="D911" s="3" t="s">
        <v>6536</v>
      </c>
      <c r="E911" t="str">
        <f t="shared" si="14"/>
        <v>GTTCCGTTGTCCGTGCTGTCCAGTCAGGTGTGATGCTCGGTGTGATGCTCGGGGATCCAGGAATTCATCTGGAGTGACACTTCTTTGACATTCTGTGAAAGGCTACTCCAGGATGACGACGATAAGCTCGTAACGAAAGGATGGGTGCGA</v>
      </c>
    </row>
    <row r="912" spans="1:5" x14ac:dyDescent="0.75">
      <c r="A912" s="4" t="s">
        <v>910</v>
      </c>
      <c r="B912" s="7" t="s">
        <v>6533</v>
      </c>
      <c r="C912" s="1" t="s">
        <v>3090</v>
      </c>
      <c r="D912" s="3" t="s">
        <v>6536</v>
      </c>
      <c r="E912" t="str">
        <f t="shared" si="14"/>
        <v>GTTCCGTTGTCCGTGCTGTCCAGTCAGGTGTGATGCTCGGTGTGATGCTCGGGGATCCAGGAATTCATCTGGAGGCTCCTTTTTTCTTTCTGAGACAGAGTCTCGCTCCAGGATGACGACGATAAGCTCGTAACGAAAGGATGGGTGCGA</v>
      </c>
    </row>
    <row r="913" spans="1:5" x14ac:dyDescent="0.75">
      <c r="A913" s="4" t="s">
        <v>911</v>
      </c>
      <c r="B913" s="7" t="s">
        <v>6533</v>
      </c>
      <c r="C913" s="1" t="s">
        <v>3091</v>
      </c>
      <c r="D913" s="3" t="s">
        <v>6536</v>
      </c>
      <c r="E913" t="str">
        <f t="shared" si="14"/>
        <v>GTTCCGTTGTCCGTGCTGTCCAGTCAGGTGTGATGCTCGGTGTGATGCTCGGGGATCCAGGAATTCATCTGGAGCCGCCTCCTGGGCTCAAGGGATCCTCTCACCCTCCAGGATGACGACGATAAGCTCGTAACGAAAGGATGGGTGCGA</v>
      </c>
    </row>
    <row r="914" spans="1:5" x14ac:dyDescent="0.75">
      <c r="A914" s="4" t="s">
        <v>912</v>
      </c>
      <c r="B914" s="7" t="s">
        <v>6533</v>
      </c>
      <c r="C914" s="1" t="s">
        <v>3092</v>
      </c>
      <c r="D914" s="3" t="s">
        <v>6536</v>
      </c>
      <c r="E914" t="str">
        <f t="shared" si="14"/>
        <v>GTTCCGTTGTCCGTGCTGTCCAGTCAGGTGTGATGCTCGGTGTGATGCTCGGGGATCCAGGAATTCATCTGGAGAAAAAAATAAATAAAGAAATAAAAGAAAAGCCTCCAGGATGACGACGATAAGCTCGTAACGAAAGGATGGGTGCGA</v>
      </c>
    </row>
    <row r="915" spans="1:5" x14ac:dyDescent="0.75">
      <c r="A915" s="4" t="s">
        <v>913</v>
      </c>
      <c r="B915" s="7" t="s">
        <v>6533</v>
      </c>
      <c r="C915" s="1" t="s">
        <v>3093</v>
      </c>
      <c r="D915" s="3" t="s">
        <v>6536</v>
      </c>
      <c r="E915" t="str">
        <f t="shared" si="14"/>
        <v>GTTCCGTTGTCCGTGCTGTCCAGTCAGGTGTGATGCTCGGTGTGATGCTCGGGGATCCAGGAATTCATCTGGAGGAGGCAATTCAGGGTCGGCATAGTTCAACCCCTCCAGGATGACGACGATAAGCTCGTAACGAAAGGATGGGTGCGA</v>
      </c>
    </row>
    <row r="916" spans="1:5" x14ac:dyDescent="0.75">
      <c r="A916" s="4" t="s">
        <v>914</v>
      </c>
      <c r="B916" s="7" t="s">
        <v>6533</v>
      </c>
      <c r="C916" s="1" t="s">
        <v>3094</v>
      </c>
      <c r="D916" s="3" t="s">
        <v>6536</v>
      </c>
      <c r="E916" t="str">
        <f t="shared" si="14"/>
        <v>GTTCCGTTGTCCGTGCTGTCCAGTCAGGTGTGATGCTCGGTGTGATGCTCGGGGATCCAGGAATTCATCTGGAGATCTCTTTCCCTCTACGTCTCACAAGAACCACTCCAGGATGACGACGATAAGCTCGTAACGAAAGGATGGGTGCGA</v>
      </c>
    </row>
    <row r="917" spans="1:5" x14ac:dyDescent="0.75">
      <c r="A917" s="4" t="s">
        <v>915</v>
      </c>
      <c r="B917" s="7" t="s">
        <v>6533</v>
      </c>
      <c r="C917" s="1" t="s">
        <v>3095</v>
      </c>
      <c r="D917" s="3" t="s">
        <v>6536</v>
      </c>
      <c r="E917" t="str">
        <f t="shared" si="14"/>
        <v>GTTCCGTTGTCCGTGCTGTCCAGTCAGGTGTGATGCTCGGTGTGATGCTCGGGGATCCAGGAATTCATCTGGAGGGGGGTTCTGGGAACGCATCCCCCGCGATAACTCCAGGATGACGACGATAAGCTCGTAACGAAAGGATGGGTGCGA</v>
      </c>
    </row>
    <row r="918" spans="1:5" x14ac:dyDescent="0.75">
      <c r="A918" s="4" t="s">
        <v>916</v>
      </c>
      <c r="B918" s="7" t="s">
        <v>6533</v>
      </c>
      <c r="C918" s="1" t="s">
        <v>3096</v>
      </c>
      <c r="D918" s="3" t="s">
        <v>6536</v>
      </c>
      <c r="E918" t="str">
        <f t="shared" si="14"/>
        <v>GTTCCGTTGTCCGTGCTGTCCAGTCAGGTGTGATGCTCGGTGTGATGCTCGGGGATCCAGGAATTCATCTGGAGAGAATTAACTCTGGCCGGGCGCGGTGGCTCACTCCAGGATGACGACGATAAGCTCGTAACGAAAGGATGGGTGCGA</v>
      </c>
    </row>
    <row r="919" spans="1:5" x14ac:dyDescent="0.75">
      <c r="A919" s="4" t="s">
        <v>917</v>
      </c>
      <c r="B919" s="7" t="s">
        <v>6533</v>
      </c>
      <c r="C919" s="1" t="s">
        <v>3097</v>
      </c>
      <c r="D919" s="3" t="s">
        <v>6536</v>
      </c>
      <c r="E919" t="str">
        <f t="shared" si="14"/>
        <v>GTTCCGTTGTCCGTGCTGTCCAGTCAGGTGTGATGCTCGGTGTGATGCTCGGGGATCCAGGAATTCATCTGGAGAGAAAAAGTTAACTTGTTTTTTTTTTTTTTTCTCCAGGATGACGACGATAAGCTCGTAACGAAAGGATGGGTGCGA</v>
      </c>
    </row>
    <row r="920" spans="1:5" x14ac:dyDescent="0.75">
      <c r="A920" s="4" t="s">
        <v>918</v>
      </c>
      <c r="B920" s="7" t="s">
        <v>6533</v>
      </c>
      <c r="C920" s="1" t="s">
        <v>3098</v>
      </c>
      <c r="D920" s="3" t="s">
        <v>6536</v>
      </c>
      <c r="E920" t="str">
        <f t="shared" si="14"/>
        <v>GTTCCGTTGTCCGTGCTGTCCAGTCAGGTGTGATGCTCGGTGTGATGCTCGGGGATCCAGGAATTCATCTGGAGCCCAAAAAAAAAAAAAAAAACGCAAAAATACCTCCAGGATGACGACGATAAGCTCGTAACGAAAGGATGGGTGCGA</v>
      </c>
    </row>
    <row r="921" spans="1:5" x14ac:dyDescent="0.75">
      <c r="A921" s="4" t="s">
        <v>919</v>
      </c>
      <c r="B921" s="7" t="s">
        <v>6533</v>
      </c>
      <c r="C921" s="1" t="s">
        <v>3099</v>
      </c>
      <c r="D921" s="3" t="s">
        <v>6536</v>
      </c>
      <c r="E921" t="str">
        <f t="shared" si="14"/>
        <v>GTTCCGTTGTCCGTGCTGTCCAGTCAGGTGTGATGCTCGGTGTGATGCTCGGGGATCCAGGAATTCATCTGGAGTGAAACCCTGTCTCTACTAAAAATACAAAAACTCCAGGATGACGACGATAAGCTCGTAACGAAAGGATGGGTGCGA</v>
      </c>
    </row>
    <row r="922" spans="1:5" x14ac:dyDescent="0.75">
      <c r="A922" s="4" t="s">
        <v>920</v>
      </c>
      <c r="B922" s="7" t="s">
        <v>6533</v>
      </c>
      <c r="C922" s="1" t="s">
        <v>3100</v>
      </c>
      <c r="D922" s="3" t="s">
        <v>6536</v>
      </c>
      <c r="E922" t="str">
        <f t="shared" si="14"/>
        <v>GTTCCGTTGTCCGTGCTGTCCAGTCAGGTGTGATGCTCGGTGTGATGCTCGGGGATCCAGGAATTCATCTGGAGTCCAGGACACAGATACGTAGGTCCTACAGGTCTCCAGGATGACGACGATAAGCTCGTAACGAAAGGATGGGTGCGA</v>
      </c>
    </row>
    <row r="923" spans="1:5" x14ac:dyDescent="0.75">
      <c r="A923" s="4" t="s">
        <v>921</v>
      </c>
      <c r="B923" s="7" t="s">
        <v>6533</v>
      </c>
      <c r="C923" s="1" t="s">
        <v>3101</v>
      </c>
      <c r="D923" s="3" t="s">
        <v>6536</v>
      </c>
      <c r="E923" t="str">
        <f t="shared" si="14"/>
        <v>GTTCCGTTGTCCGTGCTGTCCAGTCAGGTGTGATGCTCGGTGTGATGCTCGGGGATCCAGGAATTCATCTGGAGTTTTGCTTTTTGGCTAGTATGGCAATTTCATCTCCAGGATGACGACGATAAGCTCGTAACGAAAGGATGGGTGCGA</v>
      </c>
    </row>
    <row r="924" spans="1:5" x14ac:dyDescent="0.75">
      <c r="A924" s="4" t="s">
        <v>922</v>
      </c>
      <c r="B924" s="7" t="s">
        <v>6533</v>
      </c>
      <c r="C924" s="1" t="s">
        <v>3102</v>
      </c>
      <c r="D924" s="3" t="s">
        <v>6536</v>
      </c>
      <c r="E924" t="str">
        <f t="shared" si="14"/>
        <v>GTTCCGTTGTCCGTGCTGTCCAGTCAGGTGTGATGCTCGGTGTGATGCTCGGGGATCCAGGAATTCATCTGGAGCAAACATGAAGCTTCAGCCTTTCCTCCTTTACTCCAGGATGACGACGATAAGCTCGTAACGAAAGGATGGGTGCGA</v>
      </c>
    </row>
    <row r="925" spans="1:5" x14ac:dyDescent="0.75">
      <c r="A925" s="4" t="s">
        <v>923</v>
      </c>
      <c r="B925" s="7" t="s">
        <v>6533</v>
      </c>
      <c r="C925" s="1" t="s">
        <v>3103</v>
      </c>
      <c r="D925" s="3" t="s">
        <v>6536</v>
      </c>
      <c r="E925" t="str">
        <f t="shared" si="14"/>
        <v>GTTCCGTTGTCCGTGCTGTCCAGTCAGGTGTGATGCTCGGTGTGATGCTCGGGGATCCAGGAATTCATCTGGAGGAGGCAGAAAGGAAACACCCTACAATGTCCACTCCAGGATGACGACGATAAGCTCGTAACGAAAGGATGGGTGCGA</v>
      </c>
    </row>
    <row r="926" spans="1:5" x14ac:dyDescent="0.75">
      <c r="A926" s="4" t="s">
        <v>924</v>
      </c>
      <c r="B926" s="7" t="s">
        <v>6533</v>
      </c>
      <c r="C926" s="1" t="s">
        <v>3104</v>
      </c>
      <c r="D926" s="3" t="s">
        <v>6536</v>
      </c>
      <c r="E926" t="str">
        <f t="shared" si="14"/>
        <v>GTTCCGTTGTCCGTGCTGTCCAGTCAGGTGTGATGCTCGGTGTGATGCTCGGGGATCCAGGAATTCATCTGGAGTCGCTGCAAGCTCCGCCTCCCAGGTTCATGCCTCCAGGATGACGACGATAAGCTCGTAACGAAAGGATGGGTGCGA</v>
      </c>
    </row>
    <row r="927" spans="1:5" x14ac:dyDescent="0.75">
      <c r="A927" s="4" t="s">
        <v>925</v>
      </c>
      <c r="B927" s="7" t="s">
        <v>6533</v>
      </c>
      <c r="C927" s="1" t="s">
        <v>3105</v>
      </c>
      <c r="D927" s="3" t="s">
        <v>6536</v>
      </c>
      <c r="E927" t="str">
        <f t="shared" si="14"/>
        <v>GTTCCGTTGTCCGTGCTGTCCAGTCAGGTGTGATGCTCGGTGTGATGCTCGGGGATCCAGGAATTCATCTGGAGGGAACACAAACCCTACTGTAAACTGCTCACGCTCCAGGATGACGACGATAAGCTCGTAACGAAAGGATGGGTGCGA</v>
      </c>
    </row>
    <row r="928" spans="1:5" x14ac:dyDescent="0.75">
      <c r="A928" s="4" t="s">
        <v>926</v>
      </c>
      <c r="B928" s="7" t="s">
        <v>6533</v>
      </c>
      <c r="C928" s="1" t="s">
        <v>3106</v>
      </c>
      <c r="D928" s="3" t="s">
        <v>6536</v>
      </c>
      <c r="E928" t="str">
        <f t="shared" si="14"/>
        <v>GTTCCGTTGTCCGTGCTGTCCAGTCAGGTGTGATGCTCGGTGTGATGCTCGGGGATCCAGGAATTCATCTGGAGAGCTACAGGGCTCTGAAGAGGCCATCATCCCCTCCAGGATGACGACGATAAGCTCGTAACGAAAGGATGGGTGCGA</v>
      </c>
    </row>
    <row r="929" spans="1:5" x14ac:dyDescent="0.75">
      <c r="A929" s="4" t="s">
        <v>927</v>
      </c>
      <c r="B929" s="7" t="s">
        <v>6533</v>
      </c>
      <c r="C929" s="1" t="s">
        <v>3107</v>
      </c>
      <c r="D929" s="3" t="s">
        <v>6536</v>
      </c>
      <c r="E929" t="str">
        <f t="shared" si="14"/>
        <v>GTTCCGTTGTCCGTGCTGTCCAGTCAGGTGTGATGCTCGGTGTGATGCTCGGGGATCCAGGAATTCATCTGGAGCCTTCAGGCTTGCACGAGCATGCCTGGCTTTCTCCAGGATGACGACGATAAGCTCGTAACGAAAGGATGGGTGCGA</v>
      </c>
    </row>
    <row r="930" spans="1:5" x14ac:dyDescent="0.75">
      <c r="A930" s="4" t="s">
        <v>928</v>
      </c>
      <c r="B930" s="7" t="s">
        <v>6533</v>
      </c>
      <c r="C930" s="1" t="s">
        <v>3108</v>
      </c>
      <c r="D930" s="3" t="s">
        <v>6536</v>
      </c>
      <c r="E930" t="str">
        <f t="shared" si="14"/>
        <v>GTTCCGTTGTCCGTGCTGTCCAGTCAGGTGTGATGCTCGGTGTGATGCTCGGGGATCCAGGAATTCATCTGGAGGTCGTCGGAAAGGGCGTCAGGCTTTGTTTTCCTCCAGGATGACGACGATAAGCTCGTAACGAAAGGATGGGTGCGA</v>
      </c>
    </row>
    <row r="931" spans="1:5" x14ac:dyDescent="0.75">
      <c r="A931" s="4" t="s">
        <v>929</v>
      </c>
      <c r="B931" s="7" t="s">
        <v>6533</v>
      </c>
      <c r="C931" s="1" t="s">
        <v>3109</v>
      </c>
      <c r="D931" s="3" t="s">
        <v>6536</v>
      </c>
      <c r="E931" t="str">
        <f t="shared" si="14"/>
        <v>GTTCCGTTGTCCGTGCTGTCCAGTCAGGTGTGATGCTCGGTGTGATGCTCGGGGATCCAGGAATTCATCTGGAGTCTGGGCGCTTTGGGAAGTGGGGAGCTACTGCTCCAGGATGACGACGATAAGCTCGTAACGAAAGGATGGGTGCGA</v>
      </c>
    </row>
    <row r="932" spans="1:5" x14ac:dyDescent="0.75">
      <c r="A932" s="4" t="s">
        <v>930</v>
      </c>
      <c r="B932" s="7" t="s">
        <v>6533</v>
      </c>
      <c r="C932" s="1" t="s">
        <v>3110</v>
      </c>
      <c r="D932" s="3" t="s">
        <v>6536</v>
      </c>
      <c r="E932" t="str">
        <f t="shared" si="14"/>
        <v>GTTCCGTTGTCCGTGCTGTCCAGTCAGGTGTGATGCTCGGTGTGATGCTCGGGGATCCAGGAATTCATCTGGAGGCGTGATGGCTCATGCCTGTAATCCCAGCACCTCCAGGATGACGACGATAAGCTCGTAACGAAAGGATGGGTGCGA</v>
      </c>
    </row>
    <row r="933" spans="1:5" x14ac:dyDescent="0.75">
      <c r="A933" s="4" t="s">
        <v>931</v>
      </c>
      <c r="B933" s="7" t="s">
        <v>6533</v>
      </c>
      <c r="C933" s="1" t="s">
        <v>3111</v>
      </c>
      <c r="D933" s="3" t="s">
        <v>6536</v>
      </c>
      <c r="E933" t="str">
        <f t="shared" si="14"/>
        <v>GTTCCGTTGTCCGTGCTGTCCAGTCAGGTGTGATGCTCGGTGTGATGCTCGGGGATCCAGGAATTCATCTGGAGCAGACTGGTCTCAAACTTCTGGGCTCAAGCACTCCAGGATGACGACGATAAGCTCGTAACGAAAGGATGGGTGCGA</v>
      </c>
    </row>
    <row r="934" spans="1:5" x14ac:dyDescent="0.75">
      <c r="A934" s="4" t="s">
        <v>932</v>
      </c>
      <c r="B934" s="7" t="s">
        <v>6533</v>
      </c>
      <c r="C934" s="1" t="s">
        <v>3112</v>
      </c>
      <c r="D934" s="3" t="s">
        <v>6536</v>
      </c>
      <c r="E934" t="str">
        <f t="shared" si="14"/>
        <v>GTTCCGTTGTCCGTGCTGTCCAGTCAGGTGTGATGCTCGGTGTGATGCTCGGGGATCCAGGAATTCATCTGGAGAGTTGGAGGTTGCAGCAAGCCTAGATCGCGCCTCCAGGATGACGACGATAAGCTCGTAACGAAAGGATGGGTGCGA</v>
      </c>
    </row>
    <row r="935" spans="1:5" x14ac:dyDescent="0.75">
      <c r="A935" s="4" t="s">
        <v>933</v>
      </c>
      <c r="B935" s="7" t="s">
        <v>6533</v>
      </c>
      <c r="C935" s="1" t="s">
        <v>3113</v>
      </c>
      <c r="D935" s="3" t="s">
        <v>6536</v>
      </c>
      <c r="E935" t="str">
        <f t="shared" si="14"/>
        <v>GTTCCGTTGTCCGTGCTGTCCAGTCAGGTGTGATGCTCGGTGTGATGCTCGGGGATCCAGGAATTCATCTGGAGGGCCTGGTGGTGTGCACCTGTAGTCCCAGCTCTCCAGGATGACGACGATAAGCTCGTAACGAAAGGATGGGTGCGA</v>
      </c>
    </row>
    <row r="936" spans="1:5" x14ac:dyDescent="0.75">
      <c r="A936" s="4" t="s">
        <v>934</v>
      </c>
      <c r="B936" s="7" t="s">
        <v>6533</v>
      </c>
      <c r="C936" s="1" t="s">
        <v>3114</v>
      </c>
      <c r="D936" s="3" t="s">
        <v>6536</v>
      </c>
      <c r="E936" t="str">
        <f t="shared" si="14"/>
        <v>GTTCCGTTGTCCGTGCTGTCCAGTCAGGTGTGATGCTCGGTGTGATGCTCGGGGATCCAGGAATTCATCTGGAGCTCAGACACTTCCAAACTGTGTGACCTAGGACTCCAGGATGACGACGATAAGCTCGTAACGAAAGGATGGGTGCGA</v>
      </c>
    </row>
    <row r="937" spans="1:5" x14ac:dyDescent="0.75">
      <c r="A937" s="4" t="s">
        <v>935</v>
      </c>
      <c r="B937" s="7" t="s">
        <v>6533</v>
      </c>
      <c r="C937" s="1" t="s">
        <v>3115</v>
      </c>
      <c r="D937" s="3" t="s">
        <v>6536</v>
      </c>
      <c r="E937" t="str">
        <f t="shared" si="14"/>
        <v>GTTCCGTTGTCCGTGCTGTCCAGTCAGGTGTGATGCTCGGTGTGATGCTCGGGGATCCAGGAATTCATCTGGAGTCTCCTACGGTAACAACAACATCTACGGTTCCTCCAGGATGACGACGATAAGCTCGTAACGAAAGGATGGGTGCGA</v>
      </c>
    </row>
    <row r="938" spans="1:5" x14ac:dyDescent="0.75">
      <c r="A938" s="4" t="s">
        <v>936</v>
      </c>
      <c r="B938" s="7" t="s">
        <v>6533</v>
      </c>
      <c r="C938" s="1" t="s">
        <v>3116</v>
      </c>
      <c r="D938" s="3" t="s">
        <v>6536</v>
      </c>
      <c r="E938" t="str">
        <f t="shared" si="14"/>
        <v>GTTCCGTTGTCCGTGCTGTCCAGTCAGGTGTGATGCTCGGTGTGATGCTCGGGGATCCAGGAATTCATCTGGAGCCAGGCCGCGCCACAACATGGCCATCAGGATCTCCAGGATGACGACGATAAGCTCGTAACGAAAGGATGGGTGCGA</v>
      </c>
    </row>
    <row r="939" spans="1:5" x14ac:dyDescent="0.75">
      <c r="A939" s="4" t="s">
        <v>937</v>
      </c>
      <c r="B939" s="7" t="s">
        <v>6533</v>
      </c>
      <c r="C939" s="1" t="s">
        <v>3117</v>
      </c>
      <c r="D939" s="3" t="s">
        <v>6536</v>
      </c>
      <c r="E939" t="str">
        <f t="shared" si="14"/>
        <v>GTTCCGTTGTCCGTGCTGTCCAGTCAGGTGTGATGCTCGGTGTGATGCTCGGGGATCCAGGAATTCATCTGGAGAGCGTCCCCCACAGCCGAGCACACAAGGGCTCTCCAGGATGACGACGATAAGCTCGTAACGAAAGGATGGGTGCGA</v>
      </c>
    </row>
    <row r="940" spans="1:5" x14ac:dyDescent="0.75">
      <c r="A940" s="4" t="s">
        <v>938</v>
      </c>
      <c r="B940" s="7" t="s">
        <v>6533</v>
      </c>
      <c r="C940" s="1" t="s">
        <v>3118</v>
      </c>
      <c r="D940" s="3" t="s">
        <v>6536</v>
      </c>
      <c r="E940" t="str">
        <f t="shared" si="14"/>
        <v>GTTCCGTTGTCCGTGCTGTCCAGTCAGGTGTGATGCTCGGTGTGATGCTCGGGGATCCAGGAATTCATCTGGAGGAAGCCAGGGATTCCCGGGAGCCTCCAGAAGCTCCAGGATGACGACGATAAGCTCGTAACGAAAGGATGGGTGCGA</v>
      </c>
    </row>
    <row r="941" spans="1:5" x14ac:dyDescent="0.75">
      <c r="A941" s="4" t="s">
        <v>939</v>
      </c>
      <c r="B941" s="7" t="s">
        <v>6533</v>
      </c>
      <c r="C941" s="1" t="s">
        <v>3119</v>
      </c>
      <c r="D941" s="3" t="s">
        <v>6536</v>
      </c>
      <c r="E941" t="str">
        <f t="shared" si="14"/>
        <v>GTTCCGTTGTCCGTGCTGTCCAGTCAGGTGTGATGCTCGGTGTGATGCTCGGGGATCCAGGAATTCATCTGGAGTTGTTAGTTATAGTAATGTTTTTTTTGTTGTCTCCAGGATGACGACGATAAGCTCGTAACGAAAGGATGGGTGCGA</v>
      </c>
    </row>
    <row r="942" spans="1:5" x14ac:dyDescent="0.75">
      <c r="A942" s="4" t="s">
        <v>940</v>
      </c>
      <c r="B942" s="7" t="s">
        <v>6533</v>
      </c>
      <c r="C942" s="1" t="s">
        <v>3120</v>
      </c>
      <c r="D942" s="3" t="s">
        <v>6536</v>
      </c>
      <c r="E942" t="str">
        <f t="shared" si="14"/>
        <v>GTTCCGTTGTCCGTGCTGTCCAGTCAGGTGTGATGCTCGGTGTGATGCTCGGGGATCCAGGAATTCATCTGGAGATTGTAAGTAGTTGCCATAATAAAGGCAAACCTCCAGGATGACGACGATAAGCTCGTAACGAAAGGATGGGTGCGA</v>
      </c>
    </row>
    <row r="943" spans="1:5" x14ac:dyDescent="0.75">
      <c r="A943" s="4" t="s">
        <v>941</v>
      </c>
      <c r="B943" s="7" t="s">
        <v>6533</v>
      </c>
      <c r="C943" s="1" t="s">
        <v>3121</v>
      </c>
      <c r="D943" s="3" t="s">
        <v>6536</v>
      </c>
      <c r="E943" t="str">
        <f t="shared" si="14"/>
        <v>GTTCCGTTGTCCGTGCTGTCCAGTCAGGTGTGATGCTCGGTGTGATGCTCGGGGATCCAGGAATTCATCTGGAGCCACTTCCCACCACTCACATCATCCTGTTTTCTCCAGGATGACGACGATAAGCTCGTAACGAAAGGATGGGTGCGA</v>
      </c>
    </row>
    <row r="944" spans="1:5" x14ac:dyDescent="0.75">
      <c r="A944" s="4" t="s">
        <v>942</v>
      </c>
      <c r="B944" s="7" t="s">
        <v>6533</v>
      </c>
      <c r="C944" s="1" t="s">
        <v>3122</v>
      </c>
      <c r="D944" s="3" t="s">
        <v>6536</v>
      </c>
      <c r="E944" t="str">
        <f t="shared" si="14"/>
        <v>GTTCCGTTGTCCGTGCTGTCCAGTCAGGTGTGATGCTCGGTGTGATGCTCGGGGATCCAGGAATTCATCTGGAGCGAATGAACTGGGACAAGTTATTCTTTTTGTCTCCAGGATGACGACGATAAGCTCGTAACGAAAGGATGGGTGCGA</v>
      </c>
    </row>
    <row r="945" spans="1:5" x14ac:dyDescent="0.75">
      <c r="A945" s="4" t="s">
        <v>943</v>
      </c>
      <c r="B945" s="7" t="s">
        <v>6533</v>
      </c>
      <c r="C945" s="1" t="s">
        <v>3123</v>
      </c>
      <c r="D945" s="3" t="s">
        <v>6536</v>
      </c>
      <c r="E945" t="str">
        <f t="shared" si="14"/>
        <v>GTTCCGTTGTCCGTGCTGTCCAGTCAGGTGTGATGCTCGGTGTGATGCTCGGGGATCCAGGAATTCATCTGGAGCTTGATTTTTTATTACGAACAGTTATATCCTCTCCAGGATGACGACGATAAGCTCGTAACGAAAGGATGGGTGCGA</v>
      </c>
    </row>
    <row r="946" spans="1:5" x14ac:dyDescent="0.75">
      <c r="A946" s="4" t="s">
        <v>944</v>
      </c>
      <c r="B946" s="7" t="s">
        <v>6533</v>
      </c>
      <c r="C946" s="1" t="s">
        <v>3124</v>
      </c>
      <c r="D946" s="3" t="s">
        <v>6536</v>
      </c>
      <c r="E946" t="str">
        <f t="shared" si="14"/>
        <v>GTTCCGTTGTCCGTGCTGTCCAGTCAGGTGTGATGCTCGGTGTGATGCTCGGGGATCCAGGAATTCATCTGGAGTCACGGGACTCAGAACGGAGCAACGCTCTCCCTCCAGGATGACGACGATAAGCTCGTAACGAAAGGATGGGTGCGA</v>
      </c>
    </row>
    <row r="947" spans="1:5" x14ac:dyDescent="0.75">
      <c r="A947" s="4" t="s">
        <v>945</v>
      </c>
      <c r="B947" s="7" t="s">
        <v>6533</v>
      </c>
      <c r="C947" s="1" t="s">
        <v>3125</v>
      </c>
      <c r="D947" s="3" t="s">
        <v>6536</v>
      </c>
      <c r="E947" t="str">
        <f t="shared" si="14"/>
        <v>GTTCCGTTGTCCGTGCTGTCCAGTCAGGTGTGATGCTCGGTGTGATGCTCGGGGATCCAGGAATTCATCTGGAGTCTCTTCCCTCCATCACCTCCCCCAGCCCCACTCCAGGATGACGACGATAAGCTCGTAACGAAAGGATGGGTGCGA</v>
      </c>
    </row>
    <row r="948" spans="1:5" x14ac:dyDescent="0.75">
      <c r="A948" s="4" t="s">
        <v>946</v>
      </c>
      <c r="B948" s="7" t="s">
        <v>6533</v>
      </c>
      <c r="C948" s="1" t="s">
        <v>3126</v>
      </c>
      <c r="D948" s="3" t="s">
        <v>6536</v>
      </c>
      <c r="E948" t="str">
        <f t="shared" si="14"/>
        <v>GTTCCGTTGTCCGTGCTGTCCAGTCAGGTGTGATGCTCGGTGTGATGCTCGGGGATCCAGGAATTCATCTGGAGAGGCATGACCGATGCCGAGTCAGCCAAGTGTCTCCAGGATGACGACGATAAGCTCGTAACGAAAGGATGGGTGCGA</v>
      </c>
    </row>
    <row r="949" spans="1:5" x14ac:dyDescent="0.75">
      <c r="A949" s="4" t="s">
        <v>947</v>
      </c>
      <c r="B949" s="7" t="s">
        <v>6533</v>
      </c>
      <c r="C949" s="1" t="s">
        <v>3127</v>
      </c>
      <c r="D949" s="3" t="s">
        <v>6536</v>
      </c>
      <c r="E949" t="str">
        <f t="shared" si="14"/>
        <v>GTTCCGTTGTCCGTGCTGTCCAGTCAGGTGTGATGCTCGGTGTGATGCTCGGGGATCCAGGAATTCATCTGGAGTCCATCGAAGTCACAACTTCTTCCCCATTTCCTCCAGGATGACGACGATAAGCTCGTAACGAAAGGATGGGTGCGA</v>
      </c>
    </row>
    <row r="950" spans="1:5" x14ac:dyDescent="0.75">
      <c r="A950" s="4" t="s">
        <v>948</v>
      </c>
      <c r="B950" s="7" t="s">
        <v>6533</v>
      </c>
      <c r="C950" s="1" t="s">
        <v>3128</v>
      </c>
      <c r="D950" s="3" t="s">
        <v>6536</v>
      </c>
      <c r="E950" t="str">
        <f t="shared" si="14"/>
        <v>GTTCCGTTGTCCGTGCTGTCCAGTCAGGTGTGATGCTCGGTGTGATGCTCGGGGATCCAGGAATTCATCTGGAGGAGACCTTGTCTCTGAAAAAAAAGTACTCTTCTCCAGGATGACGACGATAAGCTCGTAACGAAAGGATGGGTGCGA</v>
      </c>
    </row>
    <row r="951" spans="1:5" x14ac:dyDescent="0.75">
      <c r="A951" s="4" t="s">
        <v>949</v>
      </c>
      <c r="B951" s="7" t="s">
        <v>6533</v>
      </c>
      <c r="C951" s="1" t="s">
        <v>3129</v>
      </c>
      <c r="D951" s="3" t="s">
        <v>6536</v>
      </c>
      <c r="E951" t="str">
        <f t="shared" si="14"/>
        <v>GTTCCGTTGTCCGTGCTGTCCAGTCAGGTGTGATGCTCGGTGTGATGCTCGGGGATCCAGGAATTCATCTGGAGTTGTAGTATGGATAAGGTTCTTCATGATCCACTCCAGGATGACGACGATAAGCTCGTAACGAAAGGATGGGTGCGA</v>
      </c>
    </row>
    <row r="952" spans="1:5" x14ac:dyDescent="0.75">
      <c r="A952" s="4" t="s">
        <v>950</v>
      </c>
      <c r="B952" s="7" t="s">
        <v>6533</v>
      </c>
      <c r="C952" s="1" t="s">
        <v>3130</v>
      </c>
      <c r="D952" s="3" t="s">
        <v>6536</v>
      </c>
      <c r="E952" t="str">
        <f t="shared" si="14"/>
        <v>GTTCCGTTGTCCGTGCTGTCCAGTCAGGTGTGATGCTCGGTGTGATGCTCGGGGATCCAGGAATTCATCTGGAGACCCCTAACCTGAAACTCCAGCCAATTTCACCTCCAGGATGACGACGATAAGCTCGTAACGAAAGGATGGGTGCGA</v>
      </c>
    </row>
    <row r="953" spans="1:5" x14ac:dyDescent="0.75">
      <c r="A953" s="4" t="s">
        <v>951</v>
      </c>
      <c r="B953" s="7" t="s">
        <v>6533</v>
      </c>
      <c r="C953" s="1" t="s">
        <v>3131</v>
      </c>
      <c r="D953" s="3" t="s">
        <v>6536</v>
      </c>
      <c r="E953" t="str">
        <f t="shared" si="14"/>
        <v>GTTCCGTTGTCCGTGCTGTCCAGTCAGGTGTGATGCTCGGTGTGATGCTCGGGGATCCAGGAATTCATCTGGAGGAGCTTAGCTTCAGGACTCCATCCCCAGACACTCCAGGATGACGACGATAAGCTCGTAACGAAAGGATGGGTGCGA</v>
      </c>
    </row>
    <row r="954" spans="1:5" x14ac:dyDescent="0.75">
      <c r="A954" s="4" t="s">
        <v>952</v>
      </c>
      <c r="B954" s="7" t="s">
        <v>6533</v>
      </c>
      <c r="C954" s="1" t="s">
        <v>3132</v>
      </c>
      <c r="D954" s="3" t="s">
        <v>6536</v>
      </c>
      <c r="E954" t="str">
        <f t="shared" si="14"/>
        <v>GTTCCGTTGTCCGTGCTGTCCAGTCAGGTGTGATGCTCGGTGTGATGCTCGGGGATCCAGGAATTCATCTGGAGGGCATTATCTGATTTATCCTTGCAACAACAGCTCCAGGATGACGACGATAAGCTCGTAACGAAAGGATGGGTGCGA</v>
      </c>
    </row>
    <row r="955" spans="1:5" x14ac:dyDescent="0.75">
      <c r="A955" s="4" t="s">
        <v>0</v>
      </c>
      <c r="B955" s="7" t="s">
        <v>6533</v>
      </c>
      <c r="C955" s="1" t="s">
        <v>3133</v>
      </c>
      <c r="D955" s="3" t="s">
        <v>6536</v>
      </c>
      <c r="E955" t="str">
        <f t="shared" si="14"/>
        <v>GTTCCGTTGTCCGTGCTGTCCAGTCAGGTGTGATGCTCGGTGTGATGCTCGGGGATCCAGGAATTCATCTGGAGGTGAGGCAAAGCATCCAATCCGAGGCCATGTCTCCAGGATGACGACGATAAGCTCGTAACGAAAGGATGGGTGCGA</v>
      </c>
    </row>
    <row r="956" spans="1:5" x14ac:dyDescent="0.75">
      <c r="A956" s="4" t="s">
        <v>1</v>
      </c>
      <c r="B956" s="7" t="s">
        <v>6533</v>
      </c>
      <c r="C956" s="1" t="s">
        <v>3134</v>
      </c>
      <c r="D956" s="3" t="s">
        <v>6536</v>
      </c>
      <c r="E956" t="str">
        <f t="shared" si="14"/>
        <v>GTTCCGTTGTCCGTGCTGTCCAGTCAGGTGTGATGCTCGGTGTGATGCTCGGGGATCCAGGAATTCATCTGGAGGCCTGTAGCTCTCCCTTACCACCTGTGTGCCCTCCAGGATGACGACGATAAGCTCGTAACGAAAGGATGGGTGCGA</v>
      </c>
    </row>
    <row r="957" spans="1:5" x14ac:dyDescent="0.75">
      <c r="A957" s="4" t="s">
        <v>2</v>
      </c>
      <c r="B957" s="7" t="s">
        <v>6533</v>
      </c>
      <c r="C957" s="1" t="s">
        <v>3135</v>
      </c>
      <c r="D957" s="3" t="s">
        <v>6536</v>
      </c>
      <c r="E957" t="str">
        <f t="shared" si="14"/>
        <v>GTTCCGTTGTCCGTGCTGTCCAGTCAGGTGTGATGCTCGGTGTGATGCTCGGGGATCCAGGAATTCATCTGGAGTTATCCTGTTGTGATTGCTGCCCAGGAATCTCTCCAGGATGACGACGATAAGCTCGTAACGAAAGGATGGGTGCGA</v>
      </c>
    </row>
    <row r="958" spans="1:5" x14ac:dyDescent="0.75">
      <c r="A958" s="4" t="s">
        <v>3</v>
      </c>
      <c r="B958" s="7" t="s">
        <v>6533</v>
      </c>
      <c r="C958" s="1" t="s">
        <v>3136</v>
      </c>
      <c r="D958" s="3" t="s">
        <v>6536</v>
      </c>
      <c r="E958" t="str">
        <f t="shared" si="14"/>
        <v>GTTCCGTTGTCCGTGCTGTCCAGTCAGGTGTGATGCTCGGTGTGATGCTCGGGGATCCAGGAATTCATCTGGAGCCTACTCCTTTCCTGTAAAACTCATGAATAACTCCAGGATGACGACGATAAGCTCGTAACGAAAGGATGGGTGCGA</v>
      </c>
    </row>
    <row r="959" spans="1:5" x14ac:dyDescent="0.75">
      <c r="A959" s="4" t="s">
        <v>4</v>
      </c>
      <c r="B959" s="7" t="s">
        <v>6533</v>
      </c>
      <c r="C959" s="1" t="s">
        <v>3137</v>
      </c>
      <c r="D959" s="3" t="s">
        <v>6536</v>
      </c>
      <c r="E959" t="str">
        <f t="shared" si="14"/>
        <v>GTTCCGTTGTCCGTGCTGTCCAGTCAGGTGTGATGCTCGGTGTGATGCTCGGGGATCCAGGAATTCATCTGGAGTTTTAGAATTGGTATGAATTTTTCCTTAAACCTCCAGGATGACGACGATAAGCTCGTAACGAAAGGATGGGTGCGA</v>
      </c>
    </row>
    <row r="960" spans="1:5" x14ac:dyDescent="0.75">
      <c r="A960" s="4" t="s">
        <v>5</v>
      </c>
      <c r="B960" s="7" t="s">
        <v>6533</v>
      </c>
      <c r="C960" s="1" t="s">
        <v>3138</v>
      </c>
      <c r="D960" s="3" t="s">
        <v>6536</v>
      </c>
      <c r="E960" t="str">
        <f t="shared" si="14"/>
        <v>GTTCCGTTGTCCGTGCTGTCCAGTCAGGTGTGATGCTCGGTGTGATGCTCGGGGATCCAGGAATTCATCTGGAGAGAGTGAGATTCTGTGTCAAAAAGAAAAGAACTCCAGGATGACGACGATAAGCTCGTAACGAAAGGATGGGTGCGA</v>
      </c>
    </row>
    <row r="961" spans="1:5" x14ac:dyDescent="0.75">
      <c r="A961" s="4" t="s">
        <v>6</v>
      </c>
      <c r="B961" s="7" t="s">
        <v>6533</v>
      </c>
      <c r="C961" s="1" t="s">
        <v>3139</v>
      </c>
      <c r="D961" s="3" t="s">
        <v>6536</v>
      </c>
      <c r="E961" t="str">
        <f t="shared" si="14"/>
        <v>GTTCCGTTGTCCGTGCTGTCCAGTCAGGTGTGATGCTCGGTGTGATGCTCGGGGATCCAGGAATTCATCTGGAGAATTGATTTTTTTTTTAAATCAAAAACCTTTCTCCAGGATGACGACGATAAGCTCGTAACGAAAGGATGGGTGCGA</v>
      </c>
    </row>
    <row r="962" spans="1:5" x14ac:dyDescent="0.75">
      <c r="A962" s="4" t="s">
        <v>7</v>
      </c>
      <c r="B962" s="7" t="s">
        <v>6533</v>
      </c>
      <c r="C962" s="1" t="s">
        <v>3140</v>
      </c>
      <c r="D962" s="3" t="s">
        <v>6536</v>
      </c>
      <c r="E962" t="str">
        <f t="shared" si="14"/>
        <v>GTTCCGTTGTCCGTGCTGTCCAGTCAGGTGTGATGCTCGGTGTGATGCTCGGGGATCCAGGAATTCATCTGGAGTGGCATGTATCAATGTCACCAAGAAAATCAACTCCAGGATGACGACGATAAGCTCGTAACGAAAGGATGGGTGCGA</v>
      </c>
    </row>
    <row r="963" spans="1:5" x14ac:dyDescent="0.75">
      <c r="A963" s="4" t="s">
        <v>8</v>
      </c>
      <c r="B963" s="7" t="s">
        <v>6533</v>
      </c>
      <c r="C963" s="1" t="s">
        <v>3141</v>
      </c>
      <c r="D963" s="3" t="s">
        <v>6536</v>
      </c>
      <c r="E963" t="str">
        <f t="shared" ref="E963:E1026" si="15">B963&amp;C963&amp;D963</f>
        <v>GTTCCGTTGTCCGTGCTGTCCAGTCAGGTGTGATGCTCGGTGTGATGCTCGGGGATCCAGGAATTCATCTGGAGAGAGAATAGTTGGGGGTGCTCTTTAGAAAGGCTCCAGGATGACGACGATAAGCTCGTAACGAAAGGATGGGTGCGA</v>
      </c>
    </row>
    <row r="964" spans="1:5" x14ac:dyDescent="0.75">
      <c r="A964" s="4" t="s">
        <v>9</v>
      </c>
      <c r="B964" s="7" t="s">
        <v>6533</v>
      </c>
      <c r="C964" s="1" t="s">
        <v>3142</v>
      </c>
      <c r="D964" s="3" t="s">
        <v>6536</v>
      </c>
      <c r="E964" t="str">
        <f t="shared" si="15"/>
        <v>GTTCCGTTGTCCGTGCTGTCCAGTCAGGTGTGATGCTCGGTGTGATGCTCGGGGATCCAGGAATTCATCTGGAGCTTATCCTCATCGTGGTGTCATGATTATTGTCTCCAGGATGACGACGATAAGCTCGTAACGAAAGGATGGGTGCGA</v>
      </c>
    </row>
    <row r="965" spans="1:5" x14ac:dyDescent="0.75">
      <c r="A965" s="4" t="s">
        <v>10</v>
      </c>
      <c r="B965" s="7" t="s">
        <v>6533</v>
      </c>
      <c r="C965" s="1" t="s">
        <v>3143</v>
      </c>
      <c r="D965" s="3" t="s">
        <v>6536</v>
      </c>
      <c r="E965" t="str">
        <f t="shared" si="15"/>
        <v>GTTCCGTTGTCCGTGCTGTCCAGTCAGGTGTGATGCTCGGTGTGATGCTCGGGGATCCAGGAATTCATCTGGAGTAAGTGGCAAGACCAGCAACAGAAATAAGTTCTCCAGGATGACGACGATAAGCTCGTAACGAAAGGATGGGTGCGA</v>
      </c>
    </row>
    <row r="966" spans="1:5" x14ac:dyDescent="0.75">
      <c r="A966" s="4" t="s">
        <v>11</v>
      </c>
      <c r="B966" s="7" t="s">
        <v>6533</v>
      </c>
      <c r="C966" s="1" t="s">
        <v>3144</v>
      </c>
      <c r="D966" s="3" t="s">
        <v>6536</v>
      </c>
      <c r="E966" t="str">
        <f t="shared" si="15"/>
        <v>GTTCCGTTGTCCGTGCTGTCCAGTCAGGTGTGATGCTCGGTGTGATGCTCGGGGATCCAGGAATTCATCTGGAGTGGTTGAGGCAATGATAGATTGTCCAATCATCTCCAGGATGACGACGATAAGCTCGTAACGAAAGGATGGGTGCGA</v>
      </c>
    </row>
    <row r="967" spans="1:5" x14ac:dyDescent="0.75">
      <c r="A967" s="4" t="s">
        <v>12</v>
      </c>
      <c r="B967" s="7" t="s">
        <v>6533</v>
      </c>
      <c r="C967" s="1" t="s">
        <v>3145</v>
      </c>
      <c r="D967" s="3" t="s">
        <v>6536</v>
      </c>
      <c r="E967" t="str">
        <f t="shared" si="15"/>
        <v>GTTCCGTTGTCCGTGCTGTCCAGTCAGGTGTGATGCTCGGTGTGATGCTCGGGGATCCAGGAATTCATCTGGAGCCTTCTCTTGTCCTCCCTCTTCCTTTTCTTGCTCCAGGATGACGACGATAAGCTCGTAACGAAAGGATGGGTGCGA</v>
      </c>
    </row>
    <row r="968" spans="1:5" x14ac:dyDescent="0.75">
      <c r="A968" s="4" t="s">
        <v>13</v>
      </c>
      <c r="B968" s="7" t="s">
        <v>6533</v>
      </c>
      <c r="C968" s="1" t="s">
        <v>3146</v>
      </c>
      <c r="D968" s="3" t="s">
        <v>6536</v>
      </c>
      <c r="E968" t="str">
        <f t="shared" si="15"/>
        <v>GTTCCGTTGTCCGTGCTGTCCAGTCAGGTGTGATGCTCGGTGTGATGCTCGGGGATCCAGGAATTCATCTGGAGAATAAAACTTCAAAATAAAATAATTAACTGTCTCCAGGATGACGACGATAAGCTCGTAACGAAAGGATGGGTGCGA</v>
      </c>
    </row>
    <row r="969" spans="1:5" x14ac:dyDescent="0.75">
      <c r="A969" s="4" t="s">
        <v>14</v>
      </c>
      <c r="B969" s="7" t="s">
        <v>6533</v>
      </c>
      <c r="C969" s="1" t="s">
        <v>3147</v>
      </c>
      <c r="D969" s="3" t="s">
        <v>6536</v>
      </c>
      <c r="E969" t="str">
        <f t="shared" si="15"/>
        <v>GTTCCGTTGTCCGTGCTGTCCAGTCAGGTGTGATGCTCGGTGTGATGCTCGGGGATCCAGGAATTCATCTGGAGCACGCCCCACTATGCTCAACTAATTTTGTATCTCCAGGATGACGACGATAAGCTCGTAACGAAAGGATGGGTGCGA</v>
      </c>
    </row>
    <row r="970" spans="1:5" x14ac:dyDescent="0.75">
      <c r="A970" s="4" t="s">
        <v>15</v>
      </c>
      <c r="B970" s="7" t="s">
        <v>6533</v>
      </c>
      <c r="C970" s="1" t="s">
        <v>3148</v>
      </c>
      <c r="D970" s="3" t="s">
        <v>6536</v>
      </c>
      <c r="E970" t="str">
        <f t="shared" si="15"/>
        <v>GTTCCGTTGTCCGTGCTGTCCAGTCAGGTGTGATGCTCGGTGTGATGCTCGGGGATCCAGGAATTCATCTGGAGTAATTTTGATGTACATTTTTACTGGATCATTCTCCAGGATGACGACGATAAGCTCGTAACGAAAGGATGGGTGCGA</v>
      </c>
    </row>
    <row r="971" spans="1:5" x14ac:dyDescent="0.75">
      <c r="A971" s="4" t="s">
        <v>16</v>
      </c>
      <c r="B971" s="7" t="s">
        <v>6533</v>
      </c>
      <c r="C971" s="1" t="s">
        <v>3149</v>
      </c>
      <c r="D971" s="3" t="s">
        <v>6536</v>
      </c>
      <c r="E971" t="str">
        <f t="shared" si="15"/>
        <v>GTTCCGTTGTCCGTGCTGTCCAGTCAGGTGTGATGCTCGGTGTGATGCTCGGGGATCCAGGAATTCATCTGGAGTCCAACACATAAAAGTTCTGAAAGGCAGTTACTCCAGGATGACGACGATAAGCTCGTAACGAAAGGATGGGTGCGA</v>
      </c>
    </row>
    <row r="972" spans="1:5" x14ac:dyDescent="0.75">
      <c r="A972" s="4" t="s">
        <v>17</v>
      </c>
      <c r="B972" s="7" t="s">
        <v>6533</v>
      </c>
      <c r="C972" s="1" t="s">
        <v>3150</v>
      </c>
      <c r="D972" s="3" t="s">
        <v>6536</v>
      </c>
      <c r="E972" t="str">
        <f t="shared" si="15"/>
        <v>GTTCCGTTGTCCGTGCTGTCCAGTCAGGTGTGATGCTCGGTGTGATGCTCGGGGATCCAGGAATTCATCTGGAGAAAGGCTGAACTGGGCGCAGGTATTGTTAAACTCCAGGATGACGACGATAAGCTCGTAACGAAAGGATGGGTGCGA</v>
      </c>
    </row>
    <row r="973" spans="1:5" x14ac:dyDescent="0.75">
      <c r="A973" s="4" t="s">
        <v>18</v>
      </c>
      <c r="B973" s="7" t="s">
        <v>6533</v>
      </c>
      <c r="C973" s="1" t="s">
        <v>3151</v>
      </c>
      <c r="D973" s="3" t="s">
        <v>6536</v>
      </c>
      <c r="E973" t="str">
        <f t="shared" si="15"/>
        <v>GTTCCGTTGTCCGTGCTGTCCAGTCAGGTGTGATGCTCGGTGTGATGCTCGGGGATCCAGGAATTCATCTGGAGTGTTATTAAATAGCCGTCCCCTTGATTTTCTCTCCAGGATGACGACGATAAGCTCGTAACGAAAGGATGGGTGCGA</v>
      </c>
    </row>
    <row r="974" spans="1:5" x14ac:dyDescent="0.75">
      <c r="A974" s="4" t="s">
        <v>19</v>
      </c>
      <c r="B974" s="7" t="s">
        <v>6533</v>
      </c>
      <c r="C974" s="1" t="s">
        <v>3152</v>
      </c>
      <c r="D974" s="3" t="s">
        <v>6536</v>
      </c>
      <c r="E974" t="str">
        <f t="shared" si="15"/>
        <v>GTTCCGTTGTCCGTGCTGTCCAGTCAGGTGTGATGCTCGGTGTGATGCTCGGGGATCCAGGAATTCATCTGGAGGCCATCTTATATTTGGGGATATTGTGCCAAGCTCCAGGATGACGACGATAAGCTCGTAACGAAAGGATGGGTGCGA</v>
      </c>
    </row>
    <row r="975" spans="1:5" x14ac:dyDescent="0.75">
      <c r="A975" s="4" t="s">
        <v>20</v>
      </c>
      <c r="B975" s="7" t="s">
        <v>6533</v>
      </c>
      <c r="C975" s="1" t="s">
        <v>3153</v>
      </c>
      <c r="D975" s="3" t="s">
        <v>6536</v>
      </c>
      <c r="E975" t="str">
        <f t="shared" si="15"/>
        <v>GTTCCGTTGTCCGTGCTGTCCAGTCAGGTGTGATGCTCGGTGTGATGCTCGGGGATCCAGGAATTCATCTGGAGTTGAAGCTCTCAGGTTGGTATCAAGATAAAACTCCAGGATGACGACGATAAGCTCGTAACGAAAGGATGGGTGCGA</v>
      </c>
    </row>
    <row r="976" spans="1:5" x14ac:dyDescent="0.75">
      <c r="A976" s="4" t="s">
        <v>21</v>
      </c>
      <c r="B976" s="7" t="s">
        <v>6533</v>
      </c>
      <c r="C976" s="1" t="s">
        <v>3154</v>
      </c>
      <c r="D976" s="3" t="s">
        <v>6536</v>
      </c>
      <c r="E976" t="str">
        <f t="shared" si="15"/>
        <v>GTTCCGTTGTCCGTGCTGTCCAGTCAGGTGTGATGCTCGGTGTGATGCTCGGGGATCCAGGAATTCATCTGGAGGAGAGAAAGAGAGAGGGAGAGACGGAAATCACTCCAGGATGACGACGATAAGCTCGTAACGAAAGGATGGGTGCGA</v>
      </c>
    </row>
    <row r="977" spans="1:5" x14ac:dyDescent="0.75">
      <c r="A977" s="4" t="s">
        <v>22</v>
      </c>
      <c r="B977" s="7" t="s">
        <v>6533</v>
      </c>
      <c r="C977" s="1" t="s">
        <v>3155</v>
      </c>
      <c r="D977" s="3" t="s">
        <v>6536</v>
      </c>
      <c r="E977" t="str">
        <f t="shared" si="15"/>
        <v>GTTCCGTTGTCCGTGCTGTCCAGTCAGGTGTGATGCTCGGTGTGATGCTCGGGGATCCAGGAATTCATCTGGAGGAGTCTTGCTCTGTCGCCCAGGCTGGAGTGCCTCCAGGATGACGACGATAAGCTCGTAACGAAAGGATGGGTGCGA</v>
      </c>
    </row>
    <row r="978" spans="1:5" x14ac:dyDescent="0.75">
      <c r="A978" s="4" t="s">
        <v>23</v>
      </c>
      <c r="B978" s="7" t="s">
        <v>6533</v>
      </c>
      <c r="C978" s="1" t="s">
        <v>3156</v>
      </c>
      <c r="D978" s="3" t="s">
        <v>6536</v>
      </c>
      <c r="E978" t="str">
        <f t="shared" si="15"/>
        <v>GTTCCGTTGTCCGTGCTGTCCAGTCAGGTGTGATGCTCGGTGTGATGCTCGGGGATCCAGGAATTCATCTGGAGATTTGGGTATTTCTTGATGTAAAAATTAACTCTCCAGGATGACGACGATAAGCTCGTAACGAAAGGATGGGTGCGA</v>
      </c>
    </row>
    <row r="979" spans="1:5" x14ac:dyDescent="0.75">
      <c r="A979" s="4" t="s">
        <v>24</v>
      </c>
      <c r="B979" s="7" t="s">
        <v>6533</v>
      </c>
      <c r="C979" s="1" t="s">
        <v>3157</v>
      </c>
      <c r="D979" s="3" t="s">
        <v>6536</v>
      </c>
      <c r="E979" t="str">
        <f t="shared" si="15"/>
        <v>GTTCCGTTGTCCGTGCTGTCCAGTCAGGTGTGATGCTCGGTGTGATGCTCGGGGATCCAGGAATTCATCTGGAGTGGTGAACACCTGCATTCCCAGCTACTCCAGCTCCAGGATGACGACGATAAGCTCGTAACGAAAGGATGGGTGCGA</v>
      </c>
    </row>
    <row r="980" spans="1:5" x14ac:dyDescent="0.75">
      <c r="A980" s="4" t="s">
        <v>25</v>
      </c>
      <c r="B980" s="7" t="s">
        <v>6533</v>
      </c>
      <c r="C980" s="1" t="s">
        <v>3158</v>
      </c>
      <c r="D980" s="3" t="s">
        <v>6536</v>
      </c>
      <c r="E980" t="str">
        <f t="shared" si="15"/>
        <v>GTTCCGTTGTCCGTGCTGTCCAGTCAGGTGTGATGCTCGGTGTGATGCTCGGGGATCCAGGAATTCATCTGGAGTTTCTATGTGTTTTAGAAGTGTTAATGCTTTCTCCAGGATGACGACGATAAGCTCGTAACGAAAGGATGGGTGCGA</v>
      </c>
    </row>
    <row r="981" spans="1:5" x14ac:dyDescent="0.75">
      <c r="A981" s="4" t="s">
        <v>26</v>
      </c>
      <c r="B981" s="7" t="s">
        <v>6533</v>
      </c>
      <c r="C981" s="1" t="s">
        <v>3159</v>
      </c>
      <c r="D981" s="3" t="s">
        <v>6536</v>
      </c>
      <c r="E981" t="str">
        <f t="shared" si="15"/>
        <v>GTTCCGTTGTCCGTGCTGTCCAGTCAGGTGTGATGCTCGGTGTGATGCTCGGGGATCCAGGAATTCATCTGGAGTCTTAAATTTTTCTGGTTGAGGCAATGACAGCTCCAGGATGACGACGATAAGCTCGTAACGAAAGGATGGGTGCGA</v>
      </c>
    </row>
    <row r="982" spans="1:5" x14ac:dyDescent="0.75">
      <c r="A982" s="4" t="s">
        <v>27</v>
      </c>
      <c r="B982" s="7" t="s">
        <v>6533</v>
      </c>
      <c r="C982" s="1" t="s">
        <v>3160</v>
      </c>
      <c r="D982" s="3" t="s">
        <v>6536</v>
      </c>
      <c r="E982" t="str">
        <f t="shared" si="15"/>
        <v>GTTCCGTTGTCCGTGCTGTCCAGTCAGGTGTGATGCTCGGTGTGATGCTCGGGGATCCAGGAATTCATCTGGAGACTTAATCTAACTTAGGCAAAGATGTAATTTCTCCAGGATGACGACGATAAGCTCGTAACGAAAGGATGGGTGCGA</v>
      </c>
    </row>
    <row r="983" spans="1:5" x14ac:dyDescent="0.75">
      <c r="A983" s="4" t="s">
        <v>28</v>
      </c>
      <c r="B983" s="7" t="s">
        <v>6533</v>
      </c>
      <c r="C983" s="1" t="s">
        <v>3161</v>
      </c>
      <c r="D983" s="3" t="s">
        <v>6536</v>
      </c>
      <c r="E983" t="str">
        <f t="shared" si="15"/>
        <v>GTTCCGTTGTCCGTGCTGTCCAGTCAGGTGTGATGCTCGGTGTGATGCTCGGGGATCCAGGAATTCATCTGGAGACTTATGTAAAGCTCGAAAACAAGCAAAAATCTCCAGGATGACGACGATAAGCTCGTAACGAAAGGATGGGTGCGA</v>
      </c>
    </row>
    <row r="984" spans="1:5" x14ac:dyDescent="0.75">
      <c r="A984" s="4" t="s">
        <v>29</v>
      </c>
      <c r="B984" s="7" t="s">
        <v>6533</v>
      </c>
      <c r="C984" s="1" t="s">
        <v>3162</v>
      </c>
      <c r="D984" s="3" t="s">
        <v>6536</v>
      </c>
      <c r="E984" t="str">
        <f t="shared" si="15"/>
        <v>GTTCCGTTGTCCGTGCTGTCCAGTCAGGTGTGATGCTCGGTGTGATGCTCGGGGATCCAGGAATTCATCTGGAGACAAGCAAAAATGGCTGGGTGTGGTGGTTGGCTCCAGGATGACGACGATAAGCTCGTAACGAAAGGATGGGTGCGA</v>
      </c>
    </row>
    <row r="985" spans="1:5" x14ac:dyDescent="0.75">
      <c r="A985" s="4" t="s">
        <v>30</v>
      </c>
      <c r="B985" s="7" t="s">
        <v>6533</v>
      </c>
      <c r="C985" s="1" t="s">
        <v>3163</v>
      </c>
      <c r="D985" s="3" t="s">
        <v>6536</v>
      </c>
      <c r="E985" t="str">
        <f t="shared" si="15"/>
        <v>GTTCCGTTGTCCGTGCTGTCCAGTCAGGTGTGATGCTCGGTGTGATGCTCGGGGATCCAGGAATTCATCTGGAGAGCTAGGCATGGTGGTGAACACCTGCATTCCCTCCAGGATGACGACGATAAGCTCGTAACGAAAGGATGGGTGCGA</v>
      </c>
    </row>
    <row r="986" spans="1:5" x14ac:dyDescent="0.75">
      <c r="A986" s="4" t="s">
        <v>31</v>
      </c>
      <c r="B986" s="7" t="s">
        <v>6533</v>
      </c>
      <c r="C986" s="1" t="s">
        <v>3164</v>
      </c>
      <c r="D986" s="3" t="s">
        <v>6536</v>
      </c>
      <c r="E986" t="str">
        <f t="shared" si="15"/>
        <v>GTTCCGTTGTCCGTGCTGTCCAGTCAGGTGTGATGCTCGGTGTGATGCTCGGGGATCCAGGAATTCATCTGGAGATTTCTTGATTTGGGTATTTCTTGATGTAAACTCCAGGATGACGACGATAAGCTCGTAACGAAAGGATGGGTGCGA</v>
      </c>
    </row>
    <row r="987" spans="1:5" x14ac:dyDescent="0.75">
      <c r="A987" s="4" t="s">
        <v>32</v>
      </c>
      <c r="B987" s="7" t="s">
        <v>6533</v>
      </c>
      <c r="C987" s="1" t="s">
        <v>3165</v>
      </c>
      <c r="D987" s="3" t="s">
        <v>6536</v>
      </c>
      <c r="E987" t="str">
        <f t="shared" si="15"/>
        <v>GTTCCGTTGTCCGTGCTGTCCAGTCAGGTGTGATGCTCGGTGTGATGCTCGGGGATCCAGGAATTCATCTGGAGTCTCTTTTCTGCAGCTGTAGGCTCTTGGGGTCTCCAGGATGACGACGATAAGCTCGTAACGAAAGGATGGGTGCGA</v>
      </c>
    </row>
    <row r="988" spans="1:5" x14ac:dyDescent="0.75">
      <c r="A988" s="4" t="s">
        <v>33</v>
      </c>
      <c r="B988" s="7" t="s">
        <v>6533</v>
      </c>
      <c r="C988" s="1" t="s">
        <v>3166</v>
      </c>
      <c r="D988" s="3" t="s">
        <v>6536</v>
      </c>
      <c r="E988" t="str">
        <f t="shared" si="15"/>
        <v>GTTCCGTTGTCCGTGCTGTCCAGTCAGGTGTGATGCTCGGTGTGATGCTCGGGGATCCAGGAATTCATCTGGAGGTATGTGTTGGCCATTAGTGATGCTTGGTAACTCCAGGATGACGACGATAAGCTCGTAACGAAAGGATGGGTGCGA</v>
      </c>
    </row>
    <row r="989" spans="1:5" x14ac:dyDescent="0.75">
      <c r="A989" s="4" t="s">
        <v>34</v>
      </c>
      <c r="B989" s="7" t="s">
        <v>6533</v>
      </c>
      <c r="C989" s="1" t="s">
        <v>3167</v>
      </c>
      <c r="D989" s="3" t="s">
        <v>6536</v>
      </c>
      <c r="E989" t="str">
        <f t="shared" si="15"/>
        <v>GTTCCGTTGTCCGTGCTGTCCAGTCAGGTGTGATGCTCGGTGTGATGCTCGGGGATCCAGGAATTCATCTGGAGACCCATGAGGAATCTTTGGATTACCATACTACTCCAGGATGACGACGATAAGCTCGTAACGAAAGGATGGGTGCGA</v>
      </c>
    </row>
    <row r="990" spans="1:5" x14ac:dyDescent="0.75">
      <c r="A990" s="4" t="s">
        <v>35</v>
      </c>
      <c r="B990" s="7" t="s">
        <v>6533</v>
      </c>
      <c r="C990" s="1" t="s">
        <v>3168</v>
      </c>
      <c r="D990" s="3" t="s">
        <v>6536</v>
      </c>
      <c r="E990" t="str">
        <f t="shared" si="15"/>
        <v>GTTCCGTTGTCCGTGCTGTCCAGTCAGGTGTGATGCTCGGTGTGATGCTCGGGGATCCAGGAATTCATCTGGAGACCTGGGAAGCTTTATGAGTTGGTCTTCTCTCTCCAGGATGACGACGATAAGCTCGTAACGAAAGGATGGGTGCGA</v>
      </c>
    </row>
    <row r="991" spans="1:5" x14ac:dyDescent="0.75">
      <c r="A991" s="4" t="s">
        <v>36</v>
      </c>
      <c r="B991" s="7" t="s">
        <v>6533</v>
      </c>
      <c r="C991" s="1" t="s">
        <v>3169</v>
      </c>
      <c r="D991" s="3" t="s">
        <v>6536</v>
      </c>
      <c r="E991" t="str">
        <f t="shared" si="15"/>
        <v>GTTCCGTTGTCCGTGCTGTCCAGTCAGGTGTGATGCTCGGTGTGATGCTCGGGGATCCAGGAATTCATCTGGAGCTCAAACCTCAATTCTTGCCTTCTGCGCAACCTCCAGGATGACGACGATAAGCTCGTAACGAAAGGATGGGTGCGA</v>
      </c>
    </row>
    <row r="992" spans="1:5" x14ac:dyDescent="0.75">
      <c r="A992" s="4" t="s">
        <v>37</v>
      </c>
      <c r="B992" s="7" t="s">
        <v>6533</v>
      </c>
      <c r="C992" s="1" t="s">
        <v>3170</v>
      </c>
      <c r="D992" s="3" t="s">
        <v>6536</v>
      </c>
      <c r="E992" t="str">
        <f t="shared" si="15"/>
        <v>GTTCCGTTGTCCGTGCTGTCCAGTCAGGTGTGATGCTCGGTGTGATGCTCGGGGATCCAGGAATTCATCTGGAGTGGAAAGGAGTCCCATAGGAGGGGAGGGACACTCCAGGATGACGACGATAAGCTCGTAACGAAAGGATGGGTGCGA</v>
      </c>
    </row>
    <row r="993" spans="1:5" x14ac:dyDescent="0.75">
      <c r="A993" s="4" t="s">
        <v>38</v>
      </c>
      <c r="B993" s="7" t="s">
        <v>6533</v>
      </c>
      <c r="C993" s="1" t="s">
        <v>3171</v>
      </c>
      <c r="D993" s="3" t="s">
        <v>6536</v>
      </c>
      <c r="E993" t="str">
        <f t="shared" si="15"/>
        <v>GTTCCGTTGTCCGTGCTGTCCAGTCAGGTGTGATGCTCGGTGTGATGCTCGGGGATCCAGGAATTCATCTGGAGTAAGGTCACACAGCTTGTTCATGGCACAAGACTCCAGGATGACGACGATAAGCTCGTAACGAAAGGATGGGTGCGA</v>
      </c>
    </row>
    <row r="994" spans="1:5" x14ac:dyDescent="0.75">
      <c r="A994" s="4" t="s">
        <v>39</v>
      </c>
      <c r="B994" s="7" t="s">
        <v>6533</v>
      </c>
      <c r="C994" s="1" t="s">
        <v>3172</v>
      </c>
      <c r="D994" s="3" t="s">
        <v>6536</v>
      </c>
      <c r="E994" t="str">
        <f t="shared" si="15"/>
        <v>GTTCCGTTGTCCGTGCTGTCCAGTCAGGTGTGATGCTCGGTGTGATGCTCGGGGATCCAGGAATTCATCTGGAGAGGAGTAGTGAGAGCGCTTCCTGCCCTTGTTCTCCAGGATGACGACGATAAGCTCGTAACGAAAGGATGGGTGCGA</v>
      </c>
    </row>
    <row r="995" spans="1:5" x14ac:dyDescent="0.75">
      <c r="A995" s="4" t="s">
        <v>40</v>
      </c>
      <c r="B995" s="7" t="s">
        <v>6533</v>
      </c>
      <c r="C995" s="1" t="s">
        <v>3173</v>
      </c>
      <c r="D995" s="3" t="s">
        <v>6536</v>
      </c>
      <c r="E995" t="str">
        <f t="shared" si="15"/>
        <v>GTTCCGTTGTCCGTGCTGTCCAGTCAGGTGTGATGCTCGGTGTGATGCTCGGGGATCCAGGAATTCATCTGGAGAGCCCCAGGGTGGACTCTCAGCACGAAGGTCCTCCAGGATGACGACGATAAGCTCGTAACGAAAGGATGGGTGCGA</v>
      </c>
    </row>
    <row r="996" spans="1:5" x14ac:dyDescent="0.75">
      <c r="A996" s="4" t="s">
        <v>41</v>
      </c>
      <c r="B996" s="7" t="s">
        <v>6533</v>
      </c>
      <c r="C996" s="1" t="s">
        <v>3174</v>
      </c>
      <c r="D996" s="3" t="s">
        <v>6536</v>
      </c>
      <c r="E996" t="str">
        <f t="shared" si="15"/>
        <v>GTTCCGTTGTCCGTGCTGTCCAGTCAGGTGTGATGCTCGGTGTGATGCTCGGGGATCCAGGAATTCATCTGGAGCGCCTTCTACGGAGGGCCTTCTGCCCAGCTGCTCCAGGATGACGACGATAAGCTCGTAACGAAAGGATGGGTGCGA</v>
      </c>
    </row>
    <row r="997" spans="1:5" x14ac:dyDescent="0.75">
      <c r="A997" s="4" t="s">
        <v>42</v>
      </c>
      <c r="B997" s="7" t="s">
        <v>6533</v>
      </c>
      <c r="C997" s="1" t="s">
        <v>3175</v>
      </c>
      <c r="D997" s="3" t="s">
        <v>6536</v>
      </c>
      <c r="E997" t="str">
        <f t="shared" si="15"/>
        <v>GTTCCGTTGTCCGTGCTGTCCAGTCAGGTGTGATGCTCGGTGTGATGCTCGGGGATCCAGGAATTCATCTGGAGCAAATGAGTTTCACCGAAAAATTGGCTAGAACTCCAGGATGACGACGATAAGCTCGTAACGAAAGGATGGGTGCGA</v>
      </c>
    </row>
    <row r="998" spans="1:5" x14ac:dyDescent="0.75">
      <c r="A998" s="4" t="s">
        <v>43</v>
      </c>
      <c r="B998" s="7" t="s">
        <v>6533</v>
      </c>
      <c r="C998" s="1" t="s">
        <v>3176</v>
      </c>
      <c r="D998" s="3" t="s">
        <v>6536</v>
      </c>
      <c r="E998" t="str">
        <f t="shared" si="15"/>
        <v>GTTCCGTTGTCCGTGCTGTCCAGTCAGGTGTGATGCTCGGTGTGATGCTCGGGGATCCAGGAATTCATCTGGAGTGTTTGTTACGGCTCGAGCTGAACTTCATCCCTCCAGGATGACGACGATAAGCTCGTAACGAAAGGATGGGTGCGA</v>
      </c>
    </row>
    <row r="999" spans="1:5" x14ac:dyDescent="0.75">
      <c r="A999" s="4" t="s">
        <v>44</v>
      </c>
      <c r="B999" s="7" t="s">
        <v>6533</v>
      </c>
      <c r="C999" s="1" t="s">
        <v>3177</v>
      </c>
      <c r="D999" s="3" t="s">
        <v>6536</v>
      </c>
      <c r="E999" t="str">
        <f t="shared" si="15"/>
        <v>GTTCCGTTGTCCGTGCTGTCCAGTCAGGTGTGATGCTCGGTGTGATGCTCGGGGATCCAGGAATTCATCTGGAGGCTAGCATGTGTGACTGTTCTACTTAGTTTTCTCCAGGATGACGACGATAAGCTCGTAACGAAAGGATGGGTGCGA</v>
      </c>
    </row>
    <row r="1000" spans="1:5" x14ac:dyDescent="0.75">
      <c r="A1000" s="4" t="s">
        <v>45</v>
      </c>
      <c r="B1000" s="7" t="s">
        <v>6533</v>
      </c>
      <c r="C1000" s="1" t="s">
        <v>3178</v>
      </c>
      <c r="D1000" s="3" t="s">
        <v>6536</v>
      </c>
      <c r="E1000" t="str">
        <f t="shared" si="15"/>
        <v>GTTCCGTTGTCCGTGCTGTCCAGTCAGGTGTGATGCTCGGTGTGATGCTCGGGGATCCAGGAATTCATCTGGAGTCGGGAGGCTGAGACGGGAGAATGGCGTGAACTCCAGGATGACGACGATAAGCTCGTAACGAAAGGATGGGTGCGA</v>
      </c>
    </row>
    <row r="1001" spans="1:5" x14ac:dyDescent="0.75">
      <c r="A1001" s="4" t="s">
        <v>46</v>
      </c>
      <c r="B1001" s="7" t="s">
        <v>6533</v>
      </c>
      <c r="C1001" s="1" t="s">
        <v>3179</v>
      </c>
      <c r="D1001" s="3" t="s">
        <v>6536</v>
      </c>
      <c r="E1001" t="str">
        <f t="shared" si="15"/>
        <v>GTTCCGTTGTCCGTGCTGTCCAGTCAGGTGTGATGCTCGGTGTGATGCTCGGGGATCCAGGAATTCATCTGGAGAAGTTCATTCTCTTATGTGGACTTAAAAATCCTCCAGGATGACGACGATAAGCTCGTAACGAAAGGATGGGTGCGA</v>
      </c>
    </row>
    <row r="1002" spans="1:5" x14ac:dyDescent="0.75">
      <c r="A1002" s="4" t="s">
        <v>47</v>
      </c>
      <c r="B1002" s="7" t="s">
        <v>6533</v>
      </c>
      <c r="C1002" s="1" t="s">
        <v>3180</v>
      </c>
      <c r="D1002" s="3" t="s">
        <v>6536</v>
      </c>
      <c r="E1002" t="str">
        <f t="shared" si="15"/>
        <v>GTTCCGTTGTCCGTGCTGTCCAGTCAGGTGTGATGCTCGGTGTGATGCTCGGGGATCCAGGAATTCATCTGGAGTTAGTAGTCTGAAAGGGAATACAGTTTAATACTCCAGGATGACGACGATAAGCTCGTAACGAAAGGATGGGTGCGA</v>
      </c>
    </row>
    <row r="1003" spans="1:5" x14ac:dyDescent="0.75">
      <c r="A1003" s="4" t="s">
        <v>48</v>
      </c>
      <c r="B1003" s="7" t="s">
        <v>6533</v>
      </c>
      <c r="C1003" s="1" t="s">
        <v>3181</v>
      </c>
      <c r="D1003" s="3" t="s">
        <v>6536</v>
      </c>
      <c r="E1003" t="str">
        <f t="shared" si="15"/>
        <v>GTTCCGTTGTCCGTGCTGTCCAGTCAGGTGTGATGCTCGGTGTGATGCTCGGGGATCCAGGAATTCATCTGGAGTTTCATTATTTCAAGGAGAAACTTGCACCCCCTCCAGGATGACGACGATAAGCTCGTAACGAAAGGATGGGTGCGA</v>
      </c>
    </row>
    <row r="1004" spans="1:5" x14ac:dyDescent="0.75">
      <c r="A1004" s="4" t="s">
        <v>49</v>
      </c>
      <c r="B1004" s="7" t="s">
        <v>6533</v>
      </c>
      <c r="C1004" s="1" t="s">
        <v>3182</v>
      </c>
      <c r="D1004" s="3" t="s">
        <v>6536</v>
      </c>
      <c r="E1004" t="str">
        <f t="shared" si="15"/>
        <v>GTTCCGTTGTCCGTGCTGTCCAGTCAGGTGTGATGCTCGGTGTGATGCTCGGGGATCCAGGAATTCATCTGGAGGGGGGTTAGTGGGTGGGGGGAGCGAGTGCTGCTCCAGGATGACGACGATAAGCTCGTAACGAAAGGATGGGTGCGA</v>
      </c>
    </row>
    <row r="1005" spans="1:5" x14ac:dyDescent="0.75">
      <c r="A1005" s="4" t="s">
        <v>50</v>
      </c>
      <c r="B1005" s="7" t="s">
        <v>6533</v>
      </c>
      <c r="C1005" s="1" t="s">
        <v>3183</v>
      </c>
      <c r="D1005" s="3" t="s">
        <v>6536</v>
      </c>
      <c r="E1005" t="str">
        <f t="shared" si="15"/>
        <v>GTTCCGTTGTCCGTGCTGTCCAGTCAGGTGTGATGCTCGGTGTGATGCTCGGGGATCCAGGAATTCATCTGGAGGTGGGGCATGTGCAAGGCAAGCAAGGAACATCTCCAGGATGACGACGATAAGCTCGTAACGAAAGGATGGGTGCGA</v>
      </c>
    </row>
    <row r="1006" spans="1:5" x14ac:dyDescent="0.75">
      <c r="A1006" s="4" t="s">
        <v>51</v>
      </c>
      <c r="B1006" s="7" t="s">
        <v>6533</v>
      </c>
      <c r="C1006" s="1" t="s">
        <v>3184</v>
      </c>
      <c r="D1006" s="3" t="s">
        <v>6536</v>
      </c>
      <c r="E1006" t="str">
        <f t="shared" si="15"/>
        <v>GTTCCGTTGTCCGTGCTGTCCAGTCAGGTGTGATGCTCGGTGTGATGCTCGGGGATCCAGGAATTCATCTGGAGGAGCCAGGGGGTTAGTGGGTGAGGGGAGCGACTCCAGGATGACGACGATAAGCTCGTAACGAAAGGATGGGTGCGA</v>
      </c>
    </row>
    <row r="1007" spans="1:5" x14ac:dyDescent="0.75">
      <c r="A1007" s="4" t="s">
        <v>52</v>
      </c>
      <c r="B1007" s="7" t="s">
        <v>6533</v>
      </c>
      <c r="C1007" s="1" t="s">
        <v>3185</v>
      </c>
      <c r="D1007" s="3" t="s">
        <v>6536</v>
      </c>
      <c r="E1007" t="str">
        <f t="shared" si="15"/>
        <v>GTTCCGTTGTCCGTGCTGTCCAGTCAGGTGTGATGCTCGGTGTGATGCTCGGGGATCCAGGAATTCATCTGGAGTGGTGAGGGTGTATGGAGGGGCCCTCTCTAGCTCCAGGATGACGACGATAAGCTCGTAACGAAAGGATGGGTGCGA</v>
      </c>
    </row>
    <row r="1008" spans="1:5" x14ac:dyDescent="0.75">
      <c r="A1008" s="4" t="s">
        <v>53</v>
      </c>
      <c r="B1008" s="7" t="s">
        <v>6533</v>
      </c>
      <c r="C1008" s="1" t="s">
        <v>3186</v>
      </c>
      <c r="D1008" s="3" t="s">
        <v>6536</v>
      </c>
      <c r="E1008" t="str">
        <f t="shared" si="15"/>
        <v>GTTCCGTTGTCCGTGCTGTCCAGTCAGGTGTGATGCTCGGTGTGATGCTCGGGGATCCAGGAATTCATCTGGAGGAGCTCACTAAAATGGTAATTAGGCAAAAACCTCCAGGATGACGACGATAAGCTCGTAACGAAAGGATGGGTGCGA</v>
      </c>
    </row>
    <row r="1009" spans="1:5" x14ac:dyDescent="0.75">
      <c r="A1009" s="4" t="s">
        <v>54</v>
      </c>
      <c r="B1009" s="7" t="s">
        <v>6533</v>
      </c>
      <c r="C1009" s="1" t="s">
        <v>3187</v>
      </c>
      <c r="D1009" s="3" t="s">
        <v>6536</v>
      </c>
      <c r="E1009" t="str">
        <f t="shared" si="15"/>
        <v>GTTCCGTTGTCCGTGCTGTCCAGTCAGGTGTGATGCTCGGTGTGATGCTCGGGGATCCAGGAATTCATCTGGAGATCTAGACTAGCAGATGCTAGAGGCCCGAGTCTCCAGGATGACGACGATAAGCTCGTAACGAAAGGATGGGTGCGA</v>
      </c>
    </row>
    <row r="1010" spans="1:5" x14ac:dyDescent="0.75">
      <c r="A1010" s="4" t="s">
        <v>55</v>
      </c>
      <c r="B1010" s="7" t="s">
        <v>6533</v>
      </c>
      <c r="C1010" s="1" t="s">
        <v>3188</v>
      </c>
      <c r="D1010" s="3" t="s">
        <v>6536</v>
      </c>
      <c r="E1010" t="str">
        <f t="shared" si="15"/>
        <v>GTTCCGTTGTCCGTGCTGTCCAGTCAGGTGTGATGCTCGGTGTGATGCTCGGGGATCCAGGAATTCATCTGGAGAGAAATAGCCAATCATCTATTGCCTGAGAGCCTCCAGGATGACGACGATAAGCTCGTAACGAAAGGATGGGTGCGA</v>
      </c>
    </row>
    <row r="1011" spans="1:5" x14ac:dyDescent="0.75">
      <c r="A1011" s="4" t="s">
        <v>56</v>
      </c>
      <c r="B1011" s="7" t="s">
        <v>6533</v>
      </c>
      <c r="C1011" s="1" t="s">
        <v>3189</v>
      </c>
      <c r="D1011" s="3" t="s">
        <v>6536</v>
      </c>
      <c r="E1011" t="str">
        <f t="shared" si="15"/>
        <v>GTTCCGTTGTCCGTGCTGTCCAGTCAGGTGTGATGCTCGGTGTGATGCTCGGGGATCCAGGAATTCATCTGGAGGGGACCATGCCGTTCTTCAGGATTTGGCTTTCTCCAGGATGACGACGATAAGCTCGTAACGAAAGGATGGGTGCGA</v>
      </c>
    </row>
    <row r="1012" spans="1:5" x14ac:dyDescent="0.75">
      <c r="A1012" s="4" t="s">
        <v>57</v>
      </c>
      <c r="B1012" s="7" t="s">
        <v>6533</v>
      </c>
      <c r="C1012" s="1" t="s">
        <v>3190</v>
      </c>
      <c r="D1012" s="3" t="s">
        <v>6536</v>
      </c>
      <c r="E1012" t="str">
        <f t="shared" si="15"/>
        <v>GTTCCGTTGTCCGTGCTGTCCAGTCAGGTGTGATGCTCGGTGTGATGCTCGGGGATCCAGGAATTCATCTGGAGTATAGCACCTGGTAACCTGCTCACTTAGTGCCTCCAGGATGACGACGATAAGCTCGTAACGAAAGGATGGGTGCGA</v>
      </c>
    </row>
    <row r="1013" spans="1:5" x14ac:dyDescent="0.75">
      <c r="A1013" s="4" t="s">
        <v>58</v>
      </c>
      <c r="B1013" s="7" t="s">
        <v>6533</v>
      </c>
      <c r="C1013" s="1" t="s">
        <v>3191</v>
      </c>
      <c r="D1013" s="3" t="s">
        <v>6536</v>
      </c>
      <c r="E1013" t="str">
        <f t="shared" si="15"/>
        <v>GTTCCGTTGTCCGTGCTGTCCAGTCAGGTGTGATGCTCGGTGTGATGCTCGGGGATCCAGGAATTCATCTGGAGGTAATATTCTTTTTTTTTTTGGAGATAGAGTCTCCAGGATGACGACGATAAGCTCGTAACGAAAGGATGGGTGCGA</v>
      </c>
    </row>
    <row r="1014" spans="1:5" x14ac:dyDescent="0.75">
      <c r="A1014" s="4" t="s">
        <v>59</v>
      </c>
      <c r="B1014" s="7" t="s">
        <v>6533</v>
      </c>
      <c r="C1014" s="1" t="s">
        <v>3192</v>
      </c>
      <c r="D1014" s="3" t="s">
        <v>6536</v>
      </c>
      <c r="E1014" t="str">
        <f t="shared" si="15"/>
        <v>GTTCCGTTGTCCGTGCTGTCCAGTCAGGTGTGATGCTCGGTGTGATGCTCGGGGATCCAGGAATTCATCTGGAGTTCAAAATGTTGACTTATTTCATTATACAATCTCCAGGATGACGACGATAAGCTCGTAACGAAAGGATGGGTGCGA</v>
      </c>
    </row>
    <row r="1015" spans="1:5" x14ac:dyDescent="0.75">
      <c r="A1015" s="4" t="s">
        <v>60</v>
      </c>
      <c r="B1015" s="7" t="s">
        <v>6533</v>
      </c>
      <c r="C1015" s="1" t="s">
        <v>3193</v>
      </c>
      <c r="D1015" s="3" t="s">
        <v>6536</v>
      </c>
      <c r="E1015" t="str">
        <f t="shared" si="15"/>
        <v>GTTCCGTTGTCCGTGCTGTCCAGTCAGGTGTGATGCTCGGTGTGATGCTCGGGGATCCAGGAATTCATCTGGAGTAAAAAAAAAAAAAACCCCACCGTATCTATCCTCCAGGATGACGACGATAAGCTCGTAACGAAAGGATGGGTGCGA</v>
      </c>
    </row>
    <row r="1016" spans="1:5" x14ac:dyDescent="0.75">
      <c r="A1016" s="4" t="s">
        <v>61</v>
      </c>
      <c r="B1016" s="7" t="s">
        <v>6533</v>
      </c>
      <c r="C1016" s="1" t="s">
        <v>3194</v>
      </c>
      <c r="D1016" s="3" t="s">
        <v>6536</v>
      </c>
      <c r="E1016" t="str">
        <f t="shared" si="15"/>
        <v>GTTCCGTTGTCCGTGCTGTCCAGTCAGGTGTGATGCTCGGTGTGATGCTCGGGGATCCAGGAATTCATCTGGAGTTCATTTATAGTTAATTTATTATTATTATTACTCCAGGATGACGACGATAAGCTCGTAACGAAAGGATGGGTGCGA</v>
      </c>
    </row>
    <row r="1017" spans="1:5" x14ac:dyDescent="0.75">
      <c r="A1017" s="4" t="s">
        <v>62</v>
      </c>
      <c r="B1017" s="7" t="s">
        <v>6533</v>
      </c>
      <c r="C1017" s="1" t="s">
        <v>3195</v>
      </c>
      <c r="D1017" s="3" t="s">
        <v>6536</v>
      </c>
      <c r="E1017" t="str">
        <f t="shared" si="15"/>
        <v>GTTCCGTTGTCCGTGCTGTCCAGTCAGGTGTGATGCTCGGTGTGATGCTCGGGGATCCAGGAATTCATCTGGAGTGTTCACTCACAACCGCCATGCAAGGTAGATCTCCAGGATGACGACGATAAGCTCGTAACGAAAGGATGGGTGCGA</v>
      </c>
    </row>
    <row r="1018" spans="1:5" x14ac:dyDescent="0.75">
      <c r="A1018" s="4" t="s">
        <v>63</v>
      </c>
      <c r="B1018" s="7" t="s">
        <v>6533</v>
      </c>
      <c r="C1018" s="1" t="s">
        <v>3196</v>
      </c>
      <c r="D1018" s="3" t="s">
        <v>6536</v>
      </c>
      <c r="E1018" t="str">
        <f t="shared" si="15"/>
        <v>GTTCCGTTGTCCGTGCTGTCCAGTCAGGTGTGATGCTCGGTGTGATGCTCGGGGATCCAGGAATTCATCTGGAGCCTGGGTGACAGAGCGAGACCCTGTCTCAAACTCCAGGATGACGACGATAAGCTCGTAACGAAAGGATGGGTGCGA</v>
      </c>
    </row>
    <row r="1019" spans="1:5" x14ac:dyDescent="0.75">
      <c r="A1019" s="4" t="s">
        <v>64</v>
      </c>
      <c r="B1019" s="7" t="s">
        <v>6533</v>
      </c>
      <c r="C1019" s="1" t="s">
        <v>3197</v>
      </c>
      <c r="D1019" s="3" t="s">
        <v>6536</v>
      </c>
      <c r="E1019" t="str">
        <f t="shared" si="15"/>
        <v>GTTCCGTTGTCCGTGCTGTCCAGTCAGGTGTGATGCTCGGTGTGATGCTCGGGGATCCAGGAATTCATCTGGAGCATCTATGCAGGAGATAGAATCTAGGAGCCACTCCAGGATGACGACGATAAGCTCGTAACGAAAGGATGGGTGCGA</v>
      </c>
    </row>
    <row r="1020" spans="1:5" x14ac:dyDescent="0.75">
      <c r="A1020" s="4" t="s">
        <v>65</v>
      </c>
      <c r="B1020" s="7" t="s">
        <v>6533</v>
      </c>
      <c r="C1020" s="1" t="s">
        <v>3198</v>
      </c>
      <c r="D1020" s="3" t="s">
        <v>6536</v>
      </c>
      <c r="E1020" t="str">
        <f t="shared" si="15"/>
        <v>GTTCCGTTGTCCGTGCTGTCCAGTCAGGTGTGATGCTCGGTGTGATGCTCGGGGATCCAGGAATTCATCTGGAGAGGTGCTGGGATTACGGGTGTGAGCCACTGCCTCCAGGATGACGACGATAAGCTCGTAACGAAAGGATGGGTGCGA</v>
      </c>
    </row>
    <row r="1021" spans="1:5" x14ac:dyDescent="0.75">
      <c r="A1021" s="4" t="s">
        <v>66</v>
      </c>
      <c r="B1021" s="7" t="s">
        <v>6533</v>
      </c>
      <c r="C1021" s="1" t="s">
        <v>3199</v>
      </c>
      <c r="D1021" s="3" t="s">
        <v>6536</v>
      </c>
      <c r="E1021" t="str">
        <f t="shared" si="15"/>
        <v>GTTCCGTTGTCCGTGCTGTCCAGTCAGGTGTGATGCTCGGTGTGATGCTCGGGGATCCAGGAATTCATCTGGAGCAAGAGAGAGGAAAGTCCCTCTCGGTGCAGGCTCCAGGATGACGACGATAAGCTCGTAACGAAAGGATGGGTGCGA</v>
      </c>
    </row>
    <row r="1022" spans="1:5" x14ac:dyDescent="0.75">
      <c r="A1022" s="4" t="s">
        <v>67</v>
      </c>
      <c r="B1022" s="7" t="s">
        <v>6533</v>
      </c>
      <c r="C1022" s="1" t="s">
        <v>3200</v>
      </c>
      <c r="D1022" s="3" t="s">
        <v>6536</v>
      </c>
      <c r="E1022" t="str">
        <f t="shared" si="15"/>
        <v>GTTCCGTTGTCCGTGCTGTCCAGTCAGGTGTGATGCTCGGTGTGATGCTCGGGGATCCAGGAATTCATCTGGAGCCTGGTTGTGCAGCTTGCTTAAGGCTTAATCCTCCAGGATGACGACGATAAGCTCGTAACGAAAGGATGGGTGCGA</v>
      </c>
    </row>
    <row r="1023" spans="1:5" x14ac:dyDescent="0.75">
      <c r="A1023" s="4" t="s">
        <v>68</v>
      </c>
      <c r="B1023" s="7" t="s">
        <v>6533</v>
      </c>
      <c r="C1023" s="1" t="s">
        <v>3201</v>
      </c>
      <c r="D1023" s="3" t="s">
        <v>6536</v>
      </c>
      <c r="E1023" t="str">
        <f t="shared" si="15"/>
        <v>GTTCCGTTGTCCGTGCTGTCCAGTCAGGTGTGATGCTCGGTGTGATGCTCGGGGATCCAGGAATTCATCTGGAGTTTCCTCTTTCCACCTTTGCAAAAAAGAGCACTCCAGGATGACGACGATAAGCTCGTAACGAAAGGATGGGTGCGA</v>
      </c>
    </row>
    <row r="1024" spans="1:5" x14ac:dyDescent="0.75">
      <c r="A1024" s="4" t="s">
        <v>69</v>
      </c>
      <c r="B1024" s="7" t="s">
        <v>6533</v>
      </c>
      <c r="C1024" s="1" t="s">
        <v>3202</v>
      </c>
      <c r="D1024" s="3" t="s">
        <v>6536</v>
      </c>
      <c r="E1024" t="str">
        <f t="shared" si="15"/>
        <v>GTTCCGTTGTCCGTGCTGTCCAGTCAGGTGTGATGCTCGGTGTGATGCTCGGGGATCCAGGAATTCATCTGGAGAGCACAGTCCCTGGCGTATGGCATGCACCCACTCCAGGATGACGACGATAAGCTCGTAACGAAAGGATGGGTGCGA</v>
      </c>
    </row>
    <row r="1025" spans="1:5" x14ac:dyDescent="0.75">
      <c r="A1025" s="4" t="s">
        <v>70</v>
      </c>
      <c r="B1025" s="7" t="s">
        <v>6533</v>
      </c>
      <c r="C1025" s="1" t="s">
        <v>3203</v>
      </c>
      <c r="D1025" s="3" t="s">
        <v>6536</v>
      </c>
      <c r="E1025" t="str">
        <f t="shared" si="15"/>
        <v>GTTCCGTTGTCCGTGCTGTCCAGTCAGGTGTGATGCTCGGTGTGATGCTCGGGGATCCAGGAATTCATCTGGAGCTTGAGACACAATCTTACTCCGTCACCCAGGCTCCAGGATGACGACGATAAGCTCGTAACGAAAGGATGGGTGCGA</v>
      </c>
    </row>
    <row r="1026" spans="1:5" x14ac:dyDescent="0.75">
      <c r="A1026" s="4" t="s">
        <v>71</v>
      </c>
      <c r="B1026" s="7" t="s">
        <v>6533</v>
      </c>
      <c r="C1026" s="1" t="s">
        <v>3204</v>
      </c>
      <c r="D1026" s="3" t="s">
        <v>6536</v>
      </c>
      <c r="E1026" t="str">
        <f t="shared" si="15"/>
        <v>GTTCCGTTGTCCGTGCTGTCCAGTCAGGTGTGATGCTCGGTGTGATGCTCGGGGATCCAGGAATTCATCTGGAGGTTGTATTCTTTGTATTGCTGGAGTAAAATACTCCAGGATGACGACGATAAGCTCGTAACGAAAGGATGGGTGCGA</v>
      </c>
    </row>
    <row r="1027" spans="1:5" x14ac:dyDescent="0.75">
      <c r="A1027" s="4" t="s">
        <v>72</v>
      </c>
      <c r="B1027" s="7" t="s">
        <v>6533</v>
      </c>
      <c r="C1027" s="1" t="s">
        <v>3205</v>
      </c>
      <c r="D1027" s="3" t="s">
        <v>6536</v>
      </c>
      <c r="E1027" t="str">
        <f t="shared" ref="E1027:E1090" si="16">B1027&amp;C1027&amp;D1027</f>
        <v>GTTCCGTTGTCCGTGCTGTCCAGTCAGGTGTGATGCTCGGTGTGATGCTCGGGGATCCAGGAATTCATCTGGAGAGCTGAGGGGCAGGCTCCTGGAGTAAGTGAACTCCAGGATGACGACGATAAGCTCGTAACGAAAGGATGGGTGCGA</v>
      </c>
    </row>
    <row r="1028" spans="1:5" x14ac:dyDescent="0.75">
      <c r="A1028" s="4" t="s">
        <v>73</v>
      </c>
      <c r="B1028" s="7" t="s">
        <v>6533</v>
      </c>
      <c r="C1028" s="1" t="s">
        <v>3206</v>
      </c>
      <c r="D1028" s="3" t="s">
        <v>6536</v>
      </c>
      <c r="E1028" t="str">
        <f t="shared" si="16"/>
        <v>GTTCCGTTGTCCGTGCTGTCCAGTCAGGTGTGATGCTCGGTGTGATGCTCGGGGATCCAGGAATTCATCTGGAGTGCCTCCGAAGAGGTGTCCCCTGTAAAATTCCTCCAGGATGACGACGATAAGCTCGTAACGAAAGGATGGGTGCGA</v>
      </c>
    </row>
    <row r="1029" spans="1:5" x14ac:dyDescent="0.75">
      <c r="A1029" s="4" t="s">
        <v>74</v>
      </c>
      <c r="B1029" s="7" t="s">
        <v>6533</v>
      </c>
      <c r="C1029" s="1" t="s">
        <v>3207</v>
      </c>
      <c r="D1029" s="3" t="s">
        <v>6536</v>
      </c>
      <c r="E1029" t="str">
        <f t="shared" si="16"/>
        <v>GTTCCGTTGTCCGTGCTGTCCAGTCAGGTGTGATGCTCGGTGTGATGCTCGGGGATCCAGGAATTCATCTGGAGGGTCATGCTGCCTGGTGCCATGCTGTGCCTTCTCCAGGATGACGACGATAAGCTCGTAACGAAAGGATGGGTGCGA</v>
      </c>
    </row>
    <row r="1030" spans="1:5" x14ac:dyDescent="0.75">
      <c r="A1030" s="4" t="s">
        <v>75</v>
      </c>
      <c r="B1030" s="7" t="s">
        <v>6533</v>
      </c>
      <c r="C1030" s="1" t="s">
        <v>3208</v>
      </c>
      <c r="D1030" s="3" t="s">
        <v>6536</v>
      </c>
      <c r="E1030" t="str">
        <f t="shared" si="16"/>
        <v>GTTCCGTTGTCCGTGCTGTCCAGTCAGGTGTGATGCTCGGTGTGATGCTCGGGGATCCAGGAATTCATCTGGAGAGACTGGATAATTTATAAAGCAACGAAATTTCTCCAGGATGACGACGATAAGCTCGTAACGAAAGGATGGGTGCGA</v>
      </c>
    </row>
    <row r="1031" spans="1:5" x14ac:dyDescent="0.75">
      <c r="A1031" s="4" t="s">
        <v>76</v>
      </c>
      <c r="B1031" s="7" t="s">
        <v>6533</v>
      </c>
      <c r="C1031" s="1" t="s">
        <v>3209</v>
      </c>
      <c r="D1031" s="3" t="s">
        <v>6536</v>
      </c>
      <c r="E1031" t="str">
        <f t="shared" si="16"/>
        <v>GTTCCGTTGTCCGTGCTGTCCAGTCAGGTGTGATGCTCGGTGTGATGCTCGGGGATCCAGGAATTCATCTGGAGTGTCCTCAGCTCCTGTCTCCCAGTACTCTTGCTCCAGGATGACGACGATAAGCTCGTAACGAAAGGATGGGTGCGA</v>
      </c>
    </row>
    <row r="1032" spans="1:5" x14ac:dyDescent="0.75">
      <c r="A1032" s="4" t="s">
        <v>77</v>
      </c>
      <c r="B1032" s="7" t="s">
        <v>6533</v>
      </c>
      <c r="C1032" s="1" t="s">
        <v>3210</v>
      </c>
      <c r="D1032" s="3" t="s">
        <v>6536</v>
      </c>
      <c r="E1032" t="str">
        <f t="shared" si="16"/>
        <v>GTTCCGTTGTCCGTGCTGTCCAGTCAGGTGTGATGCTCGGTGTGATGCTCGGGGATCCAGGAATTCATCTGGAGTAACCAGAGGGACAAGGTTTAAGTCAAATGACTCCAGGATGACGACGATAAGCTCGTAACGAAAGGATGGGTGCGA</v>
      </c>
    </row>
    <row r="1033" spans="1:5" x14ac:dyDescent="0.75">
      <c r="A1033" s="4" t="s">
        <v>78</v>
      </c>
      <c r="B1033" s="7" t="s">
        <v>6533</v>
      </c>
      <c r="C1033" s="1" t="s">
        <v>3211</v>
      </c>
      <c r="D1033" s="3" t="s">
        <v>6536</v>
      </c>
      <c r="E1033" t="str">
        <f t="shared" si="16"/>
        <v>GTTCCGTTGTCCGTGCTGTCCAGTCAGGTGTGATGCTCGGTGTGATGCTCGGGGATCCAGGAATTCATCTGGAGTCTAGTCTGGGTGACCAAACAAGACCCTATCCTCCAGGATGACGACGATAAGCTCGTAACGAAAGGATGGGTGCGA</v>
      </c>
    </row>
    <row r="1034" spans="1:5" x14ac:dyDescent="0.75">
      <c r="A1034" s="4" t="s">
        <v>79</v>
      </c>
      <c r="B1034" s="7" t="s">
        <v>6533</v>
      </c>
      <c r="C1034" s="1" t="s">
        <v>3212</v>
      </c>
      <c r="D1034" s="3" t="s">
        <v>6536</v>
      </c>
      <c r="E1034" t="str">
        <f t="shared" si="16"/>
        <v>GTTCCGTTGTCCGTGCTGTCCAGTCAGGTGTGATGCTCGGTGTGATGCTCGGGGATCCAGGAATTCATCTGGAGCCCAATAGAGGATAATTTACTACTGCAATTTCTCCAGGATGACGACGATAAGCTCGTAACGAAAGGATGGGTGCGA</v>
      </c>
    </row>
    <row r="1035" spans="1:5" x14ac:dyDescent="0.75">
      <c r="A1035" s="4" t="s">
        <v>80</v>
      </c>
      <c r="B1035" s="7" t="s">
        <v>6533</v>
      </c>
      <c r="C1035" s="1" t="s">
        <v>3213</v>
      </c>
      <c r="D1035" s="3" t="s">
        <v>6536</v>
      </c>
      <c r="E1035" t="str">
        <f t="shared" si="16"/>
        <v>GTTCCGTTGTCCGTGCTGTCCAGTCAGGTGTGATGCTCGGTGTGATGCTCGGGGATCCAGGAATTCATCTGGAGCAAACCGGTACAGGCTGTCCAAACTCCACCCCTCCAGGATGACGACGATAAGCTCGTAACGAAAGGATGGGTGCGA</v>
      </c>
    </row>
    <row r="1036" spans="1:5" x14ac:dyDescent="0.75">
      <c r="A1036" s="4" t="s">
        <v>81</v>
      </c>
      <c r="B1036" s="7" t="s">
        <v>6533</v>
      </c>
      <c r="C1036" s="1" t="s">
        <v>3214</v>
      </c>
      <c r="D1036" s="3" t="s">
        <v>6536</v>
      </c>
      <c r="E1036" t="str">
        <f t="shared" si="16"/>
        <v>GTTCCGTTGTCCGTGCTGTCCAGTCAGGTGTGATGCTCGGTGTGATGCTCGGGGATCCAGGAATTCATCTGGAGGCGCTCCTCGCTCGGTACATGCACGTCTGGGCTCCAGGATGACGACGATAAGCTCGTAACGAAAGGATGGGTGCGA</v>
      </c>
    </row>
    <row r="1037" spans="1:5" x14ac:dyDescent="0.75">
      <c r="A1037" s="4" t="s">
        <v>82</v>
      </c>
      <c r="B1037" s="7" t="s">
        <v>6533</v>
      </c>
      <c r="C1037" s="1" t="s">
        <v>3215</v>
      </c>
      <c r="D1037" s="3" t="s">
        <v>6536</v>
      </c>
      <c r="E1037" t="str">
        <f t="shared" si="16"/>
        <v>GTTCCGTTGTCCGTGCTGTCCAGTCAGGTGTGATGCTCGGTGTGATGCTCGGGGATCCAGGAATTCATCTGGAGTAAAAGGGCCTTTCTTCTATGTCCTGGTAATCTCCAGGATGACGACGATAAGCTCGTAACGAAAGGATGGGTGCGA</v>
      </c>
    </row>
    <row r="1038" spans="1:5" x14ac:dyDescent="0.75">
      <c r="A1038" s="4" t="s">
        <v>83</v>
      </c>
      <c r="B1038" s="7" t="s">
        <v>6533</v>
      </c>
      <c r="C1038" s="1" t="s">
        <v>3216</v>
      </c>
      <c r="D1038" s="3" t="s">
        <v>6536</v>
      </c>
      <c r="E1038" t="str">
        <f t="shared" si="16"/>
        <v>GTTCCGTTGTCCGTGCTGTCCAGTCAGGTGTGATGCTCGGTGTGATGCTCGGGGATCCAGGAATTCATCTGGAGCTATTTTACCCACAACTCTGGACCAGGGAAACTCCAGGATGACGACGATAAGCTCGTAACGAAAGGATGGGTGCGA</v>
      </c>
    </row>
    <row r="1039" spans="1:5" x14ac:dyDescent="0.75">
      <c r="A1039" s="4" t="s">
        <v>84</v>
      </c>
      <c r="B1039" s="7" t="s">
        <v>6533</v>
      </c>
      <c r="C1039" s="1" t="s">
        <v>3217</v>
      </c>
      <c r="D1039" s="3" t="s">
        <v>6536</v>
      </c>
      <c r="E1039" t="str">
        <f t="shared" si="16"/>
        <v>GTTCCGTTGTCCGTGCTGTCCAGTCAGGTGTGATGCTCGGTGTGATGCTCGGGGATCCAGGAATTCATCTGGAGCCCCATAATGAAAGAGGGGGGCAGGAGAGTGCTCCAGGATGACGACGATAAGCTCGTAACGAAAGGATGGGTGCGA</v>
      </c>
    </row>
    <row r="1040" spans="1:5" x14ac:dyDescent="0.75">
      <c r="A1040" s="4" t="s">
        <v>85</v>
      </c>
      <c r="B1040" s="7" t="s">
        <v>6533</v>
      </c>
      <c r="C1040" s="1" t="s">
        <v>3218</v>
      </c>
      <c r="D1040" s="3" t="s">
        <v>6536</v>
      </c>
      <c r="E1040" t="str">
        <f t="shared" si="16"/>
        <v>GTTCCGTTGTCCGTGCTGTCCAGTCAGGTGTGATGCTCGGTGTGATGCTCGGGGATCCAGGAATTCATCTGGAGCAAATGCTTCAGTCCGCCGAGAGCAGTACCGCTCCAGGATGACGACGATAAGCTCGTAACGAAAGGATGGGTGCGA</v>
      </c>
    </row>
    <row r="1041" spans="1:5" x14ac:dyDescent="0.75">
      <c r="A1041" s="4" t="s">
        <v>86</v>
      </c>
      <c r="B1041" s="7" t="s">
        <v>6533</v>
      </c>
      <c r="C1041" s="1" t="s">
        <v>3219</v>
      </c>
      <c r="D1041" s="3" t="s">
        <v>6536</v>
      </c>
      <c r="E1041" t="str">
        <f t="shared" si="16"/>
        <v>GTTCCGTTGTCCGTGCTGTCCAGTCAGGTGTGATGCTCGGTGTGATGCTCGGGGATCCAGGAATTCATCTGGAGAGTTCACAGCCCATTGGGCAACATGGTCCCTCTCCAGGATGACGACGATAAGCTCGTAACGAAAGGATGGGTGCGA</v>
      </c>
    </row>
    <row r="1042" spans="1:5" x14ac:dyDescent="0.75">
      <c r="A1042" s="4" t="s">
        <v>87</v>
      </c>
      <c r="B1042" s="7" t="s">
        <v>6533</v>
      </c>
      <c r="C1042" s="1" t="s">
        <v>3220</v>
      </c>
      <c r="D1042" s="3" t="s">
        <v>6536</v>
      </c>
      <c r="E1042" t="str">
        <f t="shared" si="16"/>
        <v>GTTCCGTTGTCCGTGCTGTCCAGTCAGGTGTGATGCTCGGTGTGATGCTCGGGGATCCAGGAATTCATCTGGAGCTTAGTGTGGTGGGTTCAGGGAGAAATAACACTCCAGGATGACGACGATAAGCTCGTAACGAAAGGATGGGTGCGA</v>
      </c>
    </row>
    <row r="1043" spans="1:5" x14ac:dyDescent="0.75">
      <c r="A1043" s="4" t="s">
        <v>88</v>
      </c>
      <c r="B1043" s="7" t="s">
        <v>6533</v>
      </c>
      <c r="C1043" s="1" t="s">
        <v>3221</v>
      </c>
      <c r="D1043" s="3" t="s">
        <v>6536</v>
      </c>
      <c r="E1043" t="str">
        <f t="shared" si="16"/>
        <v>GTTCCGTTGTCCGTGCTGTCCAGTCAGGTGTGATGCTCGGTGTGATGCTCGGGGATCCAGGAATTCATCTGGAGAACTGCAGTGTTTGTGACTATATTCAAGTAACTCCAGGATGACGACGATAAGCTCGTAACGAAAGGATGGGTGCGA</v>
      </c>
    </row>
    <row r="1044" spans="1:5" x14ac:dyDescent="0.75">
      <c r="A1044" s="4" t="s">
        <v>89</v>
      </c>
      <c r="B1044" s="7" t="s">
        <v>6533</v>
      </c>
      <c r="C1044" s="1" t="s">
        <v>3222</v>
      </c>
      <c r="D1044" s="3" t="s">
        <v>6536</v>
      </c>
      <c r="E1044" t="str">
        <f t="shared" si="16"/>
        <v>GTTCCGTTGTCCGTGCTGTCCAGTCAGGTGTGATGCTCGGTGTGATGCTCGGGGATCCAGGAATTCATCTGGAGAGTTATGAACTCAAGGCAAACTAAGCTGCCTCTCCAGGATGACGACGATAAGCTCGTAACGAAAGGATGGGTGCGA</v>
      </c>
    </row>
    <row r="1045" spans="1:5" x14ac:dyDescent="0.75">
      <c r="A1045" s="4" t="s">
        <v>90</v>
      </c>
      <c r="B1045" s="7" t="s">
        <v>6533</v>
      </c>
      <c r="C1045" s="1" t="s">
        <v>3223</v>
      </c>
      <c r="D1045" s="3" t="s">
        <v>6536</v>
      </c>
      <c r="E1045" t="str">
        <f t="shared" si="16"/>
        <v>GTTCCGTTGTCCGTGCTGTCCAGTCAGGTGTGATGCTCGGTGTGATGCTCGGGGATCCAGGAATTCATCTGGAGCCACCTCACCTGAAGTTCTAAGCTAAGCAAACTCCAGGATGACGACGATAAGCTCGTAACGAAAGGATGGGTGCGA</v>
      </c>
    </row>
    <row r="1046" spans="1:5" x14ac:dyDescent="0.75">
      <c r="A1046" s="4" t="s">
        <v>91</v>
      </c>
      <c r="B1046" s="7" t="s">
        <v>6533</v>
      </c>
      <c r="C1046" s="1" t="s">
        <v>3224</v>
      </c>
      <c r="D1046" s="3" t="s">
        <v>6536</v>
      </c>
      <c r="E1046" t="str">
        <f t="shared" si="16"/>
        <v>GTTCCGTTGTCCGTGCTGTCCAGTCAGGTGTGATGCTCGGTGTGATGCTCGGGGATCCAGGAATTCATCTGGAGATACCTGTCCATAGTTTGGCTCACAGAAGATCTCCAGGATGACGACGATAAGCTCGTAACGAAAGGATGGGTGCGA</v>
      </c>
    </row>
    <row r="1047" spans="1:5" x14ac:dyDescent="0.75">
      <c r="A1047" s="4" t="s">
        <v>92</v>
      </c>
      <c r="B1047" s="7" t="s">
        <v>6533</v>
      </c>
      <c r="C1047" s="1" t="s">
        <v>3225</v>
      </c>
      <c r="D1047" s="3" t="s">
        <v>6536</v>
      </c>
      <c r="E1047" t="str">
        <f t="shared" si="16"/>
        <v>GTTCCGTTGTCCGTGCTGTCCAGTCAGGTGTGATGCTCGGTGTGATGCTCGGGGATCCAGGAATTCATCTGGAGATTTAGGTTCTGTCAGCCACAGGCATCATATCTCCAGGATGACGACGATAAGCTCGTAACGAAAGGATGGGTGCGA</v>
      </c>
    </row>
    <row r="1048" spans="1:5" x14ac:dyDescent="0.75">
      <c r="A1048" s="4" t="s">
        <v>93</v>
      </c>
      <c r="B1048" s="7" t="s">
        <v>6533</v>
      </c>
      <c r="C1048" s="1" t="s">
        <v>3226</v>
      </c>
      <c r="D1048" s="3" t="s">
        <v>6536</v>
      </c>
      <c r="E1048" t="str">
        <f t="shared" si="16"/>
        <v>GTTCCGTTGTCCGTGCTGTCCAGTCAGGTGTGATGCTCGGTGTGATGCTCGGGGATCCAGGAATTCATCTGGAGTTTTTTCACTCGTTTTATTTTATGTTTACCACTCCAGGATGACGACGATAAGCTCGTAACGAAAGGATGGGTGCGA</v>
      </c>
    </row>
    <row r="1049" spans="1:5" x14ac:dyDescent="0.75">
      <c r="A1049" s="4" t="s">
        <v>94</v>
      </c>
      <c r="B1049" s="7" t="s">
        <v>6533</v>
      </c>
      <c r="C1049" s="1" t="s">
        <v>3227</v>
      </c>
      <c r="D1049" s="3" t="s">
        <v>6536</v>
      </c>
      <c r="E1049" t="str">
        <f t="shared" si="16"/>
        <v>GTTCCGTTGTCCGTGCTGTCCAGTCAGGTGTGATGCTCGGTGTGATGCTCGGGGATCCAGGAATTCATCTGGAGCCTACATACAGTCCATTAAAGGATAGAAGGACTCCAGGATGACGACGATAAGCTCGTAACGAAAGGATGGGTGCGA</v>
      </c>
    </row>
    <row r="1050" spans="1:5" x14ac:dyDescent="0.75">
      <c r="A1050" s="4" t="s">
        <v>95</v>
      </c>
      <c r="B1050" s="7" t="s">
        <v>6533</v>
      </c>
      <c r="C1050" s="1" t="s">
        <v>3228</v>
      </c>
      <c r="D1050" s="3" t="s">
        <v>6536</v>
      </c>
      <c r="E1050" t="str">
        <f t="shared" si="16"/>
        <v>GTTCCGTTGTCCGTGCTGTCCAGTCAGGTGTGATGCTCGGTGTGATGCTCGGGGATCCAGGAATTCATCTGGAGCTAGTTCATCCCATAGGAATGTTTTTCCAAGCTCCAGGATGACGACGATAAGCTCGTAACGAAAGGATGGGTGCGA</v>
      </c>
    </row>
    <row r="1051" spans="1:5" x14ac:dyDescent="0.75">
      <c r="A1051" s="4" t="s">
        <v>96</v>
      </c>
      <c r="B1051" s="7" t="s">
        <v>6533</v>
      </c>
      <c r="C1051" s="1" t="s">
        <v>3229</v>
      </c>
      <c r="D1051" s="3" t="s">
        <v>6536</v>
      </c>
      <c r="E1051" t="str">
        <f t="shared" si="16"/>
        <v>GTTCCGTTGTCCGTGCTGTCCAGTCAGGTGTGATGCTCGGTGTGATGCTCGGGGATCCAGGAATTCATCTGGAGTCTCCATAGTGGCTATACTAATTTACACTCCCTCCAGGATGACGACGATAAGCTCGTAACGAAAGGATGGGTGCGA</v>
      </c>
    </row>
    <row r="1052" spans="1:5" x14ac:dyDescent="0.75">
      <c r="A1052" s="4" t="s">
        <v>97</v>
      </c>
      <c r="B1052" s="7" t="s">
        <v>6533</v>
      </c>
      <c r="C1052" s="1" t="s">
        <v>3230</v>
      </c>
      <c r="D1052" s="3" t="s">
        <v>6536</v>
      </c>
      <c r="E1052" t="str">
        <f t="shared" si="16"/>
        <v>GTTCCGTTGTCCGTGCTGTCCAGTCAGGTGTGATGCTCGGTGTGATGCTCGGGGATCCAGGAATTCATCTGGAGCCTTTGGTCTCCCAATCTACAGAGCTGTGGACTCCAGGATGACGACGATAAGCTCGTAACGAAAGGATGGGTGCGA</v>
      </c>
    </row>
    <row r="1053" spans="1:5" x14ac:dyDescent="0.75">
      <c r="A1053" s="4" t="s">
        <v>98</v>
      </c>
      <c r="B1053" s="7" t="s">
        <v>6533</v>
      </c>
      <c r="C1053" s="1" t="s">
        <v>3231</v>
      </c>
      <c r="D1053" s="3" t="s">
        <v>6536</v>
      </c>
      <c r="E1053" t="str">
        <f t="shared" si="16"/>
        <v>GTTCCGTTGTCCGTGCTGTCCAGTCAGGTGTGATGCTCGGTGTGATGCTCGGGGATCCAGGAATTCATCTGGAGCTGGATTGACACATTTATTAGAACCCTTCTGCTCCAGGATGACGACGATAAGCTCGTAACGAAAGGATGGGTGCGA</v>
      </c>
    </row>
    <row r="1054" spans="1:5" x14ac:dyDescent="0.75">
      <c r="A1054" s="4" t="s">
        <v>99</v>
      </c>
      <c r="B1054" s="7" t="s">
        <v>6533</v>
      </c>
      <c r="C1054" s="1" t="s">
        <v>3232</v>
      </c>
      <c r="D1054" s="3" t="s">
        <v>6536</v>
      </c>
      <c r="E1054" t="str">
        <f t="shared" si="16"/>
        <v>GTTCCGTTGTCCGTGCTGTCCAGTCAGGTGTGATGCTCGGTGTGATGCTCGGGGATCCAGGAATTCATCTGGAGGAACTTAGCTTGGATTTCAGCCTCATCAGCCCTCCAGGATGACGACGATAAGCTCGTAACGAAAGGATGGGTGCGA</v>
      </c>
    </row>
    <row r="1055" spans="1:5" x14ac:dyDescent="0.75">
      <c r="A1055" s="4" t="s">
        <v>100</v>
      </c>
      <c r="B1055" s="7" t="s">
        <v>6533</v>
      </c>
      <c r="C1055" s="1" t="s">
        <v>3233</v>
      </c>
      <c r="D1055" s="3" t="s">
        <v>6536</v>
      </c>
      <c r="E1055" t="str">
        <f t="shared" si="16"/>
        <v>GTTCCGTTGTCCGTGCTGTCCAGTCAGGTGTGATGCTCGGTGTGATGCTCGGGGATCCAGGAATTCATCTGGAGTAAGATATAGTCCCTGTCCTTCTGGAACTTACTCCAGGATGACGACGATAAGCTCGTAACGAAAGGATGGGTGCGA</v>
      </c>
    </row>
    <row r="1056" spans="1:5" x14ac:dyDescent="0.75">
      <c r="A1056" s="4" t="s">
        <v>101</v>
      </c>
      <c r="B1056" s="7" t="s">
        <v>6533</v>
      </c>
      <c r="C1056" s="1" t="s">
        <v>3234</v>
      </c>
      <c r="D1056" s="3" t="s">
        <v>6536</v>
      </c>
      <c r="E1056" t="str">
        <f t="shared" si="16"/>
        <v>GTTCCGTTGTCCGTGCTGTCCAGTCAGGTGTGATGCTCGGTGTGATGCTCGGGGATCCAGGAATTCATCTGGAGGGAGGCCCCCTCCCAGTAGCTGACTTGAGGGCTCCAGGATGACGACGATAAGCTCGTAACGAAAGGATGGGTGCGA</v>
      </c>
    </row>
    <row r="1057" spans="1:5" x14ac:dyDescent="0.75">
      <c r="A1057" s="4" t="s">
        <v>102</v>
      </c>
      <c r="B1057" s="7" t="s">
        <v>6533</v>
      </c>
      <c r="C1057" s="1" t="s">
        <v>3235</v>
      </c>
      <c r="D1057" s="3" t="s">
        <v>6536</v>
      </c>
      <c r="E1057" t="str">
        <f t="shared" si="16"/>
        <v>GTTCCGTTGTCCGTGCTGTCCAGTCAGGTGTGATGCTCGGTGTGATGCTCGGGGATCCAGGAATTCATCTGGAGCATGCAGCTGAAGCCGGGCAAGCCCAATGGCCTCCAGGATGACGACGATAAGCTCGTAACGAAAGGATGGGTGCGA</v>
      </c>
    </row>
    <row r="1058" spans="1:5" x14ac:dyDescent="0.75">
      <c r="A1058" s="4" t="s">
        <v>103</v>
      </c>
      <c r="B1058" s="7" t="s">
        <v>6533</v>
      </c>
      <c r="C1058" s="1" t="s">
        <v>3236</v>
      </c>
      <c r="D1058" s="3" t="s">
        <v>6536</v>
      </c>
      <c r="E1058" t="str">
        <f t="shared" si="16"/>
        <v>GTTCCGTTGTCCGTGCTGTCCAGTCAGGTGTGATGCTCGGTGTGATGCTCGGGGATCCAGGAATTCATCTGGAGGGTTTTATATTCAAAGGAAACAAGAATCACTCTCCAGGATGACGACGATAAGCTCGTAACGAAAGGATGGGTGCGA</v>
      </c>
    </row>
    <row r="1059" spans="1:5" x14ac:dyDescent="0.75">
      <c r="A1059" s="4" t="s">
        <v>104</v>
      </c>
      <c r="B1059" s="7" t="s">
        <v>6533</v>
      </c>
      <c r="C1059" s="1" t="s">
        <v>3237</v>
      </c>
      <c r="D1059" s="3" t="s">
        <v>6536</v>
      </c>
      <c r="E1059" t="str">
        <f t="shared" si="16"/>
        <v>GTTCCGTTGTCCGTGCTGTCCAGTCAGGTGTGATGCTCGGTGTGATGCTCGGGGATCCAGGAATTCATCTGGAGATGCTACACCCATGTCATAAACCTGCACACGCTCCAGGATGACGACGATAAGCTCGTAACGAAAGGATGGGTGCGA</v>
      </c>
    </row>
    <row r="1060" spans="1:5" x14ac:dyDescent="0.75">
      <c r="A1060" s="4" t="s">
        <v>105</v>
      </c>
      <c r="B1060" s="7" t="s">
        <v>6533</v>
      </c>
      <c r="C1060" s="1" t="s">
        <v>3238</v>
      </c>
      <c r="D1060" s="3" t="s">
        <v>6536</v>
      </c>
      <c r="E1060" t="str">
        <f t="shared" si="16"/>
        <v>GTTCCGTTGTCCGTGCTGTCCAGTCAGGTGTGATGCTCGGTGTGATGCTCGGGGATCCAGGAATTCATCTGGAGGTAAATTCATTCCTCTCCTTGTTGCCCACTACTCCAGGATGACGACGATAAGCTCGTAACGAAAGGATGGGTGCGA</v>
      </c>
    </row>
    <row r="1061" spans="1:5" x14ac:dyDescent="0.75">
      <c r="A1061" s="4" t="s">
        <v>106</v>
      </c>
      <c r="B1061" s="7" t="s">
        <v>6533</v>
      </c>
      <c r="C1061" s="1" t="s">
        <v>3239</v>
      </c>
      <c r="D1061" s="3" t="s">
        <v>6536</v>
      </c>
      <c r="E1061" t="str">
        <f t="shared" si="16"/>
        <v>GTTCCGTTGTCCGTGCTGTCCAGTCAGGTGTGATGCTCGGTGTGATGCTCGGGGATCCAGGAATTCATCTGGAGTGCATTCATTTGAATGAGAAAGTGAGGCTCACTCCAGGATGACGACGATAAGCTCGTAACGAAAGGATGGGTGCGA</v>
      </c>
    </row>
    <row r="1062" spans="1:5" x14ac:dyDescent="0.75">
      <c r="A1062" s="4" t="s">
        <v>107</v>
      </c>
      <c r="B1062" s="7" t="s">
        <v>6533</v>
      </c>
      <c r="C1062" s="1" t="s">
        <v>3240</v>
      </c>
      <c r="D1062" s="3" t="s">
        <v>6536</v>
      </c>
      <c r="E1062" t="str">
        <f t="shared" si="16"/>
        <v>GTTCCGTTGTCCGTGCTGTCCAGTCAGGTGTGATGCTCGGTGTGATGCTCGGGGATCCAGGAATTCATCTGGAGCATCTCTGCCCAGGGTCACAGAGCTAGATGCCTCCAGGATGACGACGATAAGCTCGTAACGAAAGGATGGGTGCGA</v>
      </c>
    </row>
    <row r="1063" spans="1:5" x14ac:dyDescent="0.75">
      <c r="A1063" s="4" t="s">
        <v>108</v>
      </c>
      <c r="B1063" s="7" t="s">
        <v>6533</v>
      </c>
      <c r="C1063" s="1" t="s">
        <v>3241</v>
      </c>
      <c r="D1063" s="3" t="s">
        <v>6536</v>
      </c>
      <c r="E1063" t="str">
        <f t="shared" si="16"/>
        <v>GTTCCGTTGTCCGTGCTGTCCAGTCAGGTGTGATGCTCGGTGTGATGCTCGGGGATCCAGGAATTCATCTGGAGTTCCACACTGGCCCTGGTGTACTCAGGTCCACTCCAGGATGACGACGATAAGCTCGTAACGAAAGGATGGGTGCGA</v>
      </c>
    </row>
    <row r="1064" spans="1:5" x14ac:dyDescent="0.75">
      <c r="A1064" s="4" t="s">
        <v>109</v>
      </c>
      <c r="B1064" s="7" t="s">
        <v>6533</v>
      </c>
      <c r="C1064" s="1" t="s">
        <v>3242</v>
      </c>
      <c r="D1064" s="3" t="s">
        <v>6536</v>
      </c>
      <c r="E1064" t="str">
        <f t="shared" si="16"/>
        <v>GTTCCGTTGTCCGTGCTGTCCAGTCAGGTGTGATGCTCGGTGTGATGCTCGGGGATCCAGGAATTCATCTGGAGGTACTCAGGTCCAGCGGGGTCCAGGCCTGTGCTCCAGGATGACGACGATAAGCTCGTAACGAAAGGATGGGTGCGA</v>
      </c>
    </row>
    <row r="1065" spans="1:5" x14ac:dyDescent="0.75">
      <c r="A1065" s="4" t="s">
        <v>110</v>
      </c>
      <c r="B1065" s="7" t="s">
        <v>6533</v>
      </c>
      <c r="C1065" s="1" t="s">
        <v>3243</v>
      </c>
      <c r="D1065" s="3" t="s">
        <v>6536</v>
      </c>
      <c r="E1065" t="str">
        <f t="shared" si="16"/>
        <v>GTTCCGTTGTCCGTGCTGTCCAGTCAGGTGTGATGCTCGGTGTGATGCTCGGGGATCCAGGAATTCATCTGGAGGAGAAAGAAAAGCCATAGTGGTGATGCCAAACTCCAGGATGACGACGATAAGCTCGTAACGAAAGGATGGGTGCGA</v>
      </c>
    </row>
    <row r="1066" spans="1:5" x14ac:dyDescent="0.75">
      <c r="A1066" s="4" t="s">
        <v>111</v>
      </c>
      <c r="B1066" s="7" t="s">
        <v>6533</v>
      </c>
      <c r="C1066" s="1" t="s">
        <v>3244</v>
      </c>
      <c r="D1066" s="3" t="s">
        <v>6536</v>
      </c>
      <c r="E1066" t="str">
        <f t="shared" si="16"/>
        <v>GTTCCGTTGTCCGTGCTGTCCAGTCAGGTGTGATGCTCGGTGTGATGCTCGGGGATCCAGGAATTCATCTGGAGGCATTCCACTGTCCCTGGTGCTTCAGGTACTCTCCAGGATGACGACGATAAGCTCGTAACGAAAGGATGGGTGCGA</v>
      </c>
    </row>
    <row r="1067" spans="1:5" x14ac:dyDescent="0.75">
      <c r="A1067" s="4" t="s">
        <v>112</v>
      </c>
      <c r="B1067" s="7" t="s">
        <v>6533</v>
      </c>
      <c r="C1067" s="1" t="s">
        <v>3245</v>
      </c>
      <c r="D1067" s="3" t="s">
        <v>6536</v>
      </c>
      <c r="E1067" t="str">
        <f t="shared" si="16"/>
        <v>GTTCCGTTGTCCGTGCTGTCCAGTCAGGTGTGATGCTCGGTGTGATGCTCGGGGATCCAGGAATTCATCTGGAGAAAAGATACCCTATTTGATAAATGGTGTGGGCTCCAGGATGACGACGATAAGCTCGTAACGAAAGGATGGGTGCGA</v>
      </c>
    </row>
    <row r="1068" spans="1:5" x14ac:dyDescent="0.75">
      <c r="A1068" s="4" t="s">
        <v>113</v>
      </c>
      <c r="B1068" s="7" t="s">
        <v>6533</v>
      </c>
      <c r="C1068" s="1" t="s">
        <v>3246</v>
      </c>
      <c r="D1068" s="3" t="s">
        <v>6536</v>
      </c>
      <c r="E1068" t="str">
        <f t="shared" si="16"/>
        <v>GTTCCGTTGTCCGTGCTGTCCAGTCAGGTGTGATGCTCGGTGTGATGCTCGGGGATCCAGGAATTCATCTGGAGAAAATAAAATCACCATTTGACTCAGCAATCCCTCCAGGATGACGACGATAAGCTCGTAACGAAAGGATGGGTGCGA</v>
      </c>
    </row>
    <row r="1069" spans="1:5" x14ac:dyDescent="0.75">
      <c r="A1069" s="4" t="s">
        <v>114</v>
      </c>
      <c r="B1069" s="7" t="s">
        <v>6533</v>
      </c>
      <c r="C1069" s="1" t="s">
        <v>3247</v>
      </c>
      <c r="D1069" s="3" t="s">
        <v>6536</v>
      </c>
      <c r="E1069" t="str">
        <f t="shared" si="16"/>
        <v>GTTCCGTTGTCCGTGCTGTCCAGTCAGGTGTGATGCTCGGTGTGATGCTCGGGGATCCAGGAATTCATCTGGAGCAGCCAAATGAACAGTTGCCCTGCGGACTAGCTCCAGGATGACGACGATAAGCTCGTAACGAAAGGATGGGTGCGA</v>
      </c>
    </row>
    <row r="1070" spans="1:5" x14ac:dyDescent="0.75">
      <c r="A1070" s="4" t="s">
        <v>115</v>
      </c>
      <c r="B1070" s="7" t="s">
        <v>6533</v>
      </c>
      <c r="C1070" s="1" t="s">
        <v>3248</v>
      </c>
      <c r="D1070" s="3" t="s">
        <v>6536</v>
      </c>
      <c r="E1070" t="str">
        <f t="shared" si="16"/>
        <v>GTTCCGTTGTCCGTGCTGTCCAGTCAGGTGTGATGCTCGGTGTGATGCTCGGGGATCCAGGAATTCATCTGGAGGAGCCACTTGCAGTGTGAAGCAGCCCAAACCCTCCAGGATGACGACGATAAGCTCGTAACGAAAGGATGGGTGCGA</v>
      </c>
    </row>
    <row r="1071" spans="1:5" x14ac:dyDescent="0.75">
      <c r="A1071" s="4" t="s">
        <v>116</v>
      </c>
      <c r="B1071" s="7" t="s">
        <v>6533</v>
      </c>
      <c r="C1071" s="1" t="s">
        <v>3249</v>
      </c>
      <c r="D1071" s="3" t="s">
        <v>6536</v>
      </c>
      <c r="E1071" t="str">
        <f t="shared" si="16"/>
        <v>GTTCCGTTGTCCGTGCTGTCCAGTCAGGTGTGATGCTCGGTGTGATGCTCGGGGATCCAGGAATTCATCTGGAGTCTCTACTTCCTGACGTTAGGCAGATTGATTCTCCAGGATGACGACGATAAGCTCGTAACGAAAGGATGGGTGCGA</v>
      </c>
    </row>
    <row r="1072" spans="1:5" x14ac:dyDescent="0.75">
      <c r="A1072" s="4" t="s">
        <v>117</v>
      </c>
      <c r="B1072" s="7" t="s">
        <v>6533</v>
      </c>
      <c r="C1072" s="1" t="s">
        <v>3250</v>
      </c>
      <c r="D1072" s="3" t="s">
        <v>6536</v>
      </c>
      <c r="E1072" t="str">
        <f t="shared" si="16"/>
        <v>GTTCCGTTGTCCGTGCTGTCCAGTCAGGTGTGATGCTCGGTGTGATGCTCGGGGATCCAGGAATTCATCTGGAGCTGACCACTAATAGACAATAAGTATAATAACCTCCAGGATGACGACGATAAGCTCGTAACGAAAGGATGGGTGCGA</v>
      </c>
    </row>
    <row r="1073" spans="1:5" x14ac:dyDescent="0.75">
      <c r="A1073" s="4" t="s">
        <v>118</v>
      </c>
      <c r="B1073" s="7" t="s">
        <v>6533</v>
      </c>
      <c r="C1073" s="1" t="s">
        <v>3251</v>
      </c>
      <c r="D1073" s="3" t="s">
        <v>6536</v>
      </c>
      <c r="E1073" t="str">
        <f t="shared" si="16"/>
        <v>GTTCCGTTGTCCGTGCTGTCCAGTCAGGTGTGATGCTCGGTGTGATGCTCGGGGATCCAGGAATTCATCTGGAGGATTGAGAGAAATGAGGTGAGGAACACAAGCCTCCAGGATGACGACGATAAGCTCGTAACGAAAGGATGGGTGCGA</v>
      </c>
    </row>
    <row r="1074" spans="1:5" x14ac:dyDescent="0.75">
      <c r="A1074" s="4" t="s">
        <v>119</v>
      </c>
      <c r="B1074" s="7" t="s">
        <v>6533</v>
      </c>
      <c r="C1074" s="1" t="s">
        <v>3252</v>
      </c>
      <c r="D1074" s="3" t="s">
        <v>6536</v>
      </c>
      <c r="E1074" t="str">
        <f t="shared" si="16"/>
        <v>GTTCCGTTGTCCGTGCTGTCCAGTCAGGTGTGATGCTCGGTGTGATGCTCGGGGATCCAGGAATTCATCTGGAGGGCTCTCACCCCAATTGGGCACCTCTTTGAGCTCCAGGATGACGACGATAAGCTCGTAACGAAAGGATGGGTGCGA</v>
      </c>
    </row>
    <row r="1075" spans="1:5" x14ac:dyDescent="0.75">
      <c r="A1075" s="4" t="s">
        <v>120</v>
      </c>
      <c r="B1075" s="7" t="s">
        <v>6533</v>
      </c>
      <c r="C1075" s="1" t="s">
        <v>3253</v>
      </c>
      <c r="D1075" s="3" t="s">
        <v>6536</v>
      </c>
      <c r="E1075" t="str">
        <f t="shared" si="16"/>
        <v>GTTCCGTTGTCCGTGCTGTCCAGTCAGGTGTGATGCTCGGTGTGATGCTCGGGGATCCAGGAATTCATCTGGAGGCTGAGGGTTTTTGCTACACAACTCCAGTCCCTCCAGGATGACGACGATAAGCTCGTAACGAAAGGATGGGTGCGA</v>
      </c>
    </row>
    <row r="1076" spans="1:5" x14ac:dyDescent="0.75">
      <c r="A1076" s="4" t="s">
        <v>121</v>
      </c>
      <c r="B1076" s="7" t="s">
        <v>6533</v>
      </c>
      <c r="C1076" s="1" t="s">
        <v>3254</v>
      </c>
      <c r="D1076" s="3" t="s">
        <v>6536</v>
      </c>
      <c r="E1076" t="str">
        <f t="shared" si="16"/>
        <v>GTTCCGTTGTCCGTGCTGTCCAGTCAGGTGTGATGCTCGGTGTGATGCTCGGGGATCCAGGAATTCATCTGGAGGGCTGACCATATGCAGGAGAATGAAACTGGACTCCAGGATGACGACGATAAGCTCGTAACGAAAGGATGGGTGCGA</v>
      </c>
    </row>
    <row r="1077" spans="1:5" x14ac:dyDescent="0.75">
      <c r="A1077" s="4" t="s">
        <v>122</v>
      </c>
      <c r="B1077" s="7" t="s">
        <v>6533</v>
      </c>
      <c r="C1077" s="1" t="s">
        <v>3255</v>
      </c>
      <c r="D1077" s="3" t="s">
        <v>6536</v>
      </c>
      <c r="E1077" t="str">
        <f t="shared" si="16"/>
        <v>GTTCCGTTGTCCGTGCTGTCCAGTCAGGTGTGATGCTCGGTGTGATGCTCGGGGATCCAGGAATTCATCTGGAGTTTTTTATAGCTGTGTAGAATTCCATAGGGTCTCCAGGATGACGACGATAAGCTCGTAACGAAAGGATGGGTGCGA</v>
      </c>
    </row>
    <row r="1078" spans="1:5" x14ac:dyDescent="0.75">
      <c r="A1078" s="4" t="s">
        <v>123</v>
      </c>
      <c r="B1078" s="7" t="s">
        <v>6533</v>
      </c>
      <c r="C1078" s="1" t="s">
        <v>3256</v>
      </c>
      <c r="D1078" s="3" t="s">
        <v>6536</v>
      </c>
      <c r="E1078" t="str">
        <f t="shared" si="16"/>
        <v>GTTCCGTTGTCCGTGCTGTCCAGTCAGGTGTGATGCTCGGTGTGATGCTCGGGGATCCAGGAATTCATCTGGAGCAGTCTACCATTGGTTGGCACCTGGGTTGATCTCCAGGATGACGACGATAAGCTCGTAACGAAAGGATGGGTGCGA</v>
      </c>
    </row>
    <row r="1079" spans="1:5" x14ac:dyDescent="0.75">
      <c r="A1079" s="4" t="s">
        <v>124</v>
      </c>
      <c r="B1079" s="7" t="s">
        <v>6533</v>
      </c>
      <c r="C1079" s="1" t="s">
        <v>3257</v>
      </c>
      <c r="D1079" s="3" t="s">
        <v>6536</v>
      </c>
      <c r="E1079" t="str">
        <f t="shared" si="16"/>
        <v>GTTCCGTTGTCCGTGCTGTCCAGTCAGGTGTGATGCTCGGTGTGATGCTCGGGGATCCAGGAATTCATCTGGAGGCATGGTGAGGGAGTGGGAAAATAGGTCAGACTCCAGGATGACGACGATAAGCTCGTAACGAAAGGATGGGTGCGA</v>
      </c>
    </row>
    <row r="1080" spans="1:5" x14ac:dyDescent="0.75">
      <c r="A1080" s="4" t="s">
        <v>125</v>
      </c>
      <c r="B1080" s="7" t="s">
        <v>6533</v>
      </c>
      <c r="C1080" s="1" t="s">
        <v>3258</v>
      </c>
      <c r="D1080" s="3" t="s">
        <v>6536</v>
      </c>
      <c r="E1080" t="str">
        <f t="shared" si="16"/>
        <v>GTTCCGTTGTCCGTGCTGTCCAGTCAGGTGTGATGCTCGGTGTGATGCTCGGGGATCCAGGAATTCATCTGGAGTAGGTTATCCCCATGTGCTCTCACCCCAATGCTCCAGGATGACGACGATAAGCTCGTAACGAAAGGATGGGTGCGA</v>
      </c>
    </row>
    <row r="1081" spans="1:5" x14ac:dyDescent="0.75">
      <c r="A1081" s="4" t="s">
        <v>126</v>
      </c>
      <c r="B1081" s="7" t="s">
        <v>6533</v>
      </c>
      <c r="C1081" s="1" t="s">
        <v>3259</v>
      </c>
      <c r="D1081" s="3" t="s">
        <v>6536</v>
      </c>
      <c r="E1081" t="str">
        <f t="shared" si="16"/>
        <v>GTTCCGTTGTCCGTGCTGTCCAGTCAGGTGTGATGCTCGGTGTGATGCTCGGGGATCCAGGAATTCATCTGGAGGAAACTTTTGACACAGCCCCGGGTGCTCACACTCCAGGATGACGACGATAAGCTCGTAACGAAAGGATGGGTGCGA</v>
      </c>
    </row>
    <row r="1082" spans="1:5" x14ac:dyDescent="0.75">
      <c r="A1082" s="4" t="s">
        <v>127</v>
      </c>
      <c r="B1082" s="7" t="s">
        <v>6533</v>
      </c>
      <c r="C1082" s="1" t="s">
        <v>3260</v>
      </c>
      <c r="D1082" s="3" t="s">
        <v>6536</v>
      </c>
      <c r="E1082" t="str">
        <f t="shared" si="16"/>
        <v>GTTCCGTTGTCCGTGCTGTCCAGTCAGGTGTGATGCTCGGTGTGATGCTCGGGGATCCAGGAATTCATCTGGAGCCCAGCCAGGATGACGAACCACTTGAGTTAGCTCCAGGATGACGACGATAAGCTCGTAACGAAAGGATGGGTGCGA</v>
      </c>
    </row>
    <row r="1083" spans="1:5" x14ac:dyDescent="0.75">
      <c r="A1083" s="4" t="s">
        <v>128</v>
      </c>
      <c r="B1083" s="7" t="s">
        <v>6533</v>
      </c>
      <c r="C1083" s="1" t="s">
        <v>3261</v>
      </c>
      <c r="D1083" s="3" t="s">
        <v>6536</v>
      </c>
      <c r="E1083" t="str">
        <f t="shared" si="16"/>
        <v>GTTCCGTTGTCCGTGCTGTCCAGTCAGGTGTGATGCTCGGTGTGATGCTCGGGGATCCAGGAATTCATCTGGAGCAAATTTGGTGAGACTACACTAAAAAGAATCCTCCAGGATGACGACGATAAGCTCGTAACGAAAGGATGGGTGCGA</v>
      </c>
    </row>
    <row r="1084" spans="1:5" x14ac:dyDescent="0.75">
      <c r="A1084" s="4" t="s">
        <v>129</v>
      </c>
      <c r="B1084" s="7" t="s">
        <v>6533</v>
      </c>
      <c r="C1084" s="1" t="s">
        <v>3262</v>
      </c>
      <c r="D1084" s="3" t="s">
        <v>6536</v>
      </c>
      <c r="E1084" t="str">
        <f t="shared" si="16"/>
        <v>GTTCCGTTGTCCGTGCTGTCCAGTCAGGTGTGATGCTCGGTGTGATGCTCGGGGATCCAGGAATTCATCTGGAGCCTACTGATCCAGCCGCACATCATCTTCTTCCTCCAGGATGACGACGATAAGCTCGTAACGAAAGGATGGGTGCGA</v>
      </c>
    </row>
    <row r="1085" spans="1:5" x14ac:dyDescent="0.75">
      <c r="A1085" s="4" t="s">
        <v>130</v>
      </c>
      <c r="B1085" s="7" t="s">
        <v>6533</v>
      </c>
      <c r="C1085" s="1" t="s">
        <v>3263</v>
      </c>
      <c r="D1085" s="3" t="s">
        <v>6536</v>
      </c>
      <c r="E1085" t="str">
        <f t="shared" si="16"/>
        <v>GTTCCGTTGTCCGTGCTGTCCAGTCAGGTGTGATGCTCGGTGTGATGCTCGGGGATCCAGGAATTCATCTGGAGTTGAGACGAAGTCTCGCTCTGTCACCCAGGCCTCCAGGATGACGACGATAAGCTCGTAACGAAAGGATGGGTGCGA</v>
      </c>
    </row>
    <row r="1086" spans="1:5" x14ac:dyDescent="0.75">
      <c r="A1086" s="4" t="s">
        <v>131</v>
      </c>
      <c r="B1086" s="7" t="s">
        <v>6533</v>
      </c>
      <c r="C1086" s="1" t="s">
        <v>3264</v>
      </c>
      <c r="D1086" s="3" t="s">
        <v>6536</v>
      </c>
      <c r="E1086" t="str">
        <f t="shared" si="16"/>
        <v>GTTCCGTTGTCCGTGCTGTCCAGTCAGGTGTGATGCTCGGTGTGATGCTCGGGGATCCAGGAATTCATCTGGAGGGAAGGAACTGCCATGTAGATACATAAGGGACTCCAGGATGACGACGATAAGCTCGTAACGAAAGGATGGGTGCGA</v>
      </c>
    </row>
    <row r="1087" spans="1:5" x14ac:dyDescent="0.75">
      <c r="A1087" s="4" t="s">
        <v>132</v>
      </c>
      <c r="B1087" s="7" t="s">
        <v>6533</v>
      </c>
      <c r="C1087" s="1" t="s">
        <v>3265</v>
      </c>
      <c r="D1087" s="3" t="s">
        <v>6536</v>
      </c>
      <c r="E1087" t="str">
        <f t="shared" si="16"/>
        <v>GTTCCGTTGTCCGTGCTGTCCAGTCAGGTGTGATGCTCGGTGTGATGCTCGGGGATCCAGGAATTCATCTGGAGCTTACAGTCCATTGTTAGGACTTCAGGTTTCCTCCAGGATGACGACGATAAGCTCGTAACGAAAGGATGGGTGCGA</v>
      </c>
    </row>
    <row r="1088" spans="1:5" x14ac:dyDescent="0.75">
      <c r="A1088" s="4" t="s">
        <v>133</v>
      </c>
      <c r="B1088" s="7" t="s">
        <v>6533</v>
      </c>
      <c r="C1088" s="1" t="s">
        <v>3266</v>
      </c>
      <c r="D1088" s="3" t="s">
        <v>6536</v>
      </c>
      <c r="E1088" t="str">
        <f t="shared" si="16"/>
        <v>GTTCCGTTGTCCGTGCTGTCCAGTCAGGTGTGATGCTCGGTGTGATGCTCGGGGATCCAGGAATTCATCTGGAGCAGGATGTTGGATTCTCAGCACATTCTACAGCTCCAGGATGACGACGATAAGCTCGTAACGAAAGGATGGGTGCGA</v>
      </c>
    </row>
    <row r="1089" spans="1:5" x14ac:dyDescent="0.75">
      <c r="A1089" s="4" t="s">
        <v>134</v>
      </c>
      <c r="B1089" s="7" t="s">
        <v>6533</v>
      </c>
      <c r="C1089" s="1" t="s">
        <v>3267</v>
      </c>
      <c r="D1089" s="3" t="s">
        <v>6536</v>
      </c>
      <c r="E1089" t="str">
        <f t="shared" si="16"/>
        <v>GTTCCGTTGTCCGTGCTGTCCAGTCAGGTGTGATGCTCGGTGTGATGCTCGGGGATCCAGGAATTCATCTGGAGCTTCCTTCCAAGGTCGTCTTTCTTCCTTCTACTCCAGGATGACGACGATAAGCTCGTAACGAAAGGATGGGTGCGA</v>
      </c>
    </row>
    <row r="1090" spans="1:5" x14ac:dyDescent="0.75">
      <c r="A1090" s="4" t="s">
        <v>135</v>
      </c>
      <c r="B1090" s="7" t="s">
        <v>6533</v>
      </c>
      <c r="C1090" s="1" t="s">
        <v>3268</v>
      </c>
      <c r="D1090" s="3" t="s">
        <v>6536</v>
      </c>
      <c r="E1090" t="str">
        <f t="shared" si="16"/>
        <v>GTTCCGTTGTCCGTGCTGTCCAGTCAGGTGTGATGCTCGGTGTGATGCTCGGGGATCCAGGAATTCATCTGGAGGCCCTTATCCTACCTGATTTTCAGAAAGTCCCTCCAGGATGACGACGATAAGCTCGTAACGAAAGGATGGGTGCGA</v>
      </c>
    </row>
    <row r="1091" spans="1:5" x14ac:dyDescent="0.75">
      <c r="A1091" s="4" t="s">
        <v>136</v>
      </c>
      <c r="B1091" s="7" t="s">
        <v>6533</v>
      </c>
      <c r="C1091" s="1" t="s">
        <v>3269</v>
      </c>
      <c r="D1091" s="3" t="s">
        <v>6536</v>
      </c>
      <c r="E1091" t="str">
        <f t="shared" ref="E1091:E1154" si="17">B1091&amp;C1091&amp;D1091</f>
        <v>GTTCCGTTGTCCGTGCTGTCCAGTCAGGTGTGATGCTCGGTGTGATGCTCGGGGATCCAGGAATTCATCTGGAGCCCATAACCTCTGGGTATGACGGAAGTAGCACTCCAGGATGACGACGATAAGCTCGTAACGAAAGGATGGGTGCGA</v>
      </c>
    </row>
    <row r="1092" spans="1:5" x14ac:dyDescent="0.75">
      <c r="A1092" s="4" t="s">
        <v>137</v>
      </c>
      <c r="B1092" s="7" t="s">
        <v>6533</v>
      </c>
      <c r="C1092" s="1" t="s">
        <v>3270</v>
      </c>
      <c r="D1092" s="3" t="s">
        <v>6536</v>
      </c>
      <c r="E1092" t="str">
        <f t="shared" si="17"/>
        <v>GTTCCGTTGTCCGTGCTGTCCAGTCAGGTGTGATGCTCGGTGTGATGCTCGGGGATCCAGGAATTCATCTGGAGGAGTAAAACAAATGATGGTAGGCTGCTCCCCCTCCAGGATGACGACGATAAGCTCGTAACGAAAGGATGGGTGCGA</v>
      </c>
    </row>
    <row r="1093" spans="1:5" x14ac:dyDescent="0.75">
      <c r="A1093" s="4" t="s">
        <v>138</v>
      </c>
      <c r="B1093" s="7" t="s">
        <v>6533</v>
      </c>
      <c r="C1093" s="1" t="s">
        <v>3271</v>
      </c>
      <c r="D1093" s="3" t="s">
        <v>6536</v>
      </c>
      <c r="E1093" t="str">
        <f t="shared" si="17"/>
        <v>GTTCCGTTGTCCGTGCTGTCCAGTCAGGTGTGATGCTCGGTGTGATGCTCGGGGATCCAGGAATTCATCTGGAGCAGGAATAAAAAAGGTATATAAATACAGACACTCCAGGATGACGACGATAAGCTCGTAACGAAAGGATGGGTGCGA</v>
      </c>
    </row>
    <row r="1094" spans="1:5" x14ac:dyDescent="0.75">
      <c r="A1094" s="4" t="s">
        <v>139</v>
      </c>
      <c r="B1094" s="7" t="s">
        <v>6533</v>
      </c>
      <c r="C1094" s="1" t="s">
        <v>3272</v>
      </c>
      <c r="D1094" s="3" t="s">
        <v>6536</v>
      </c>
      <c r="E1094" t="str">
        <f t="shared" si="17"/>
        <v>GTTCCGTTGTCCGTGCTGTCCAGTCAGGTGTGATGCTCGGTGTGATGCTCGGGGATCCAGGAATTCATCTGGAGGCCCAGGAGGCCAAGGCTGCAGTGAGCCATGCTCCAGGATGACGACGATAAGCTCGTAACGAAAGGATGGGTGCGA</v>
      </c>
    </row>
    <row r="1095" spans="1:5" x14ac:dyDescent="0.75">
      <c r="A1095" s="4" t="s">
        <v>140</v>
      </c>
      <c r="B1095" s="7" t="s">
        <v>6533</v>
      </c>
      <c r="C1095" s="1" t="s">
        <v>3273</v>
      </c>
      <c r="D1095" s="3" t="s">
        <v>6536</v>
      </c>
      <c r="E1095" t="str">
        <f t="shared" si="17"/>
        <v>GTTCCGTTGTCCGTGCTGTCCAGTCAGGTGTGATGCTCGGTGTGATGCTCGGGGATCCAGGAATTCATCTGGAGAGGTGGACAGAAAGAGGATGCCGGATGCAGACTCCAGGATGACGACGATAAGCTCGTAACGAAAGGATGGGTGCGA</v>
      </c>
    </row>
    <row r="1096" spans="1:5" x14ac:dyDescent="0.75">
      <c r="A1096" s="4" t="s">
        <v>141</v>
      </c>
      <c r="B1096" s="7" t="s">
        <v>6533</v>
      </c>
      <c r="C1096" s="1" t="s">
        <v>3274</v>
      </c>
      <c r="D1096" s="3" t="s">
        <v>6536</v>
      </c>
      <c r="E1096" t="str">
        <f t="shared" si="17"/>
        <v>GTTCCGTTGTCCGTGCTGTCCAGTCAGGTGTGATGCTCGGTGTGATGCTCGGGGATCCAGGAATTCATCTGGAGTACAAAAAATTAGCCGGGCGTGGTGGCGGGCCTCCAGGATGACGACGATAAGCTCGTAACGAAAGGATGGGTGCGA</v>
      </c>
    </row>
    <row r="1097" spans="1:5" x14ac:dyDescent="0.75">
      <c r="A1097" s="4" t="s">
        <v>142</v>
      </c>
      <c r="B1097" s="7" t="s">
        <v>6533</v>
      </c>
      <c r="C1097" s="1" t="s">
        <v>3275</v>
      </c>
      <c r="D1097" s="3" t="s">
        <v>6536</v>
      </c>
      <c r="E1097" t="str">
        <f t="shared" si="17"/>
        <v>GTTCCGTTGTCCGTGCTGTCCAGTCAGGTGTGATGCTCGGTGTGATGCTCGGGGATCCAGGAATTCATCTGGAGTATTTATTCCCTCTGTAATATTTCAAAAGACCTCCAGGATGACGACGATAAGCTCGTAACGAAAGGATGGGTGCGA</v>
      </c>
    </row>
    <row r="1098" spans="1:5" x14ac:dyDescent="0.75">
      <c r="A1098" s="4" t="s">
        <v>143</v>
      </c>
      <c r="B1098" s="7" t="s">
        <v>6533</v>
      </c>
      <c r="C1098" s="1" t="s">
        <v>3276</v>
      </c>
      <c r="D1098" s="3" t="s">
        <v>6536</v>
      </c>
      <c r="E1098" t="str">
        <f t="shared" si="17"/>
        <v>GTTCCGTTGTCCGTGCTGTCCAGTCAGGTGTGATGCTCGGTGTGATGCTCGGGGATCCAGGAATTCATCTGGAGTTGCAAATGGAGGTGGGACCTGAGAAAACAACTCCAGGATGACGACGATAAGCTCGTAACGAAAGGATGGGTGCGA</v>
      </c>
    </row>
    <row r="1099" spans="1:5" x14ac:dyDescent="0.75">
      <c r="A1099" s="4" t="s">
        <v>144</v>
      </c>
      <c r="B1099" s="7" t="s">
        <v>6533</v>
      </c>
      <c r="C1099" s="1" t="s">
        <v>3277</v>
      </c>
      <c r="D1099" s="3" t="s">
        <v>6536</v>
      </c>
      <c r="E1099" t="str">
        <f t="shared" si="17"/>
        <v>GTTCCGTTGTCCGTGCTGTCCAGTCAGGTGTGATGCTCGGTGTGATGCTCGGGGATCCAGGAATTCATCTGGAGTTCCGGGCCGGGCACGGTGGCTCACGCCAGTCTCCAGGATGACGACGATAAGCTCGTAACGAAAGGATGGGTGCGA</v>
      </c>
    </row>
    <row r="1100" spans="1:5" x14ac:dyDescent="0.75">
      <c r="A1100" s="4" t="s">
        <v>145</v>
      </c>
      <c r="B1100" s="7" t="s">
        <v>6533</v>
      </c>
      <c r="C1100" s="1" t="s">
        <v>3278</v>
      </c>
      <c r="D1100" s="3" t="s">
        <v>6536</v>
      </c>
      <c r="E1100" t="str">
        <f t="shared" si="17"/>
        <v>GTTCCGTTGTCCGTGCTGTCCAGTCAGGTGTGATGCTCGGTGTGATGCTCGGGGATCCAGGAATTCATCTGGAGAAGTTGGACTTGACTTCTAGCCCCAAGATTCCTCCAGGATGACGACGATAAGCTCGTAACGAAAGGATGGGTGCGA</v>
      </c>
    </row>
    <row r="1101" spans="1:5" x14ac:dyDescent="0.75">
      <c r="A1101" s="4" t="s">
        <v>146</v>
      </c>
      <c r="B1101" s="7" t="s">
        <v>6533</v>
      </c>
      <c r="C1101" s="1" t="s">
        <v>3279</v>
      </c>
      <c r="D1101" s="3" t="s">
        <v>6536</v>
      </c>
      <c r="E1101" t="str">
        <f t="shared" si="17"/>
        <v>GTTCCGTTGTCCGTGCTGTCCAGTCAGGTGTGATGCTCGGTGTGATGCTCGGGGATCCAGGAATTCATCTGGAGAGCAAAGCTATTTTTCCAAAATGAAGGAGAACTCCAGGATGACGACGATAAGCTCGTAACGAAAGGATGGGTGCGA</v>
      </c>
    </row>
    <row r="1102" spans="1:5" x14ac:dyDescent="0.75">
      <c r="A1102" s="4" t="s">
        <v>147</v>
      </c>
      <c r="B1102" s="7" t="s">
        <v>6533</v>
      </c>
      <c r="C1102" s="1" t="s">
        <v>3280</v>
      </c>
      <c r="D1102" s="3" t="s">
        <v>6536</v>
      </c>
      <c r="E1102" t="str">
        <f t="shared" si="17"/>
        <v>GTTCCGTTGTCCGTGCTGTCCAGTCAGGTGTGATGCTCGGTGTGATGCTCGGGGATCCAGGAATTCATCTGGAGTTATAAACTTGGTAAGTTTCCTCATTGAGTACTCCAGGATGACGACGATAAGCTCGTAACGAAAGGATGGGTGCGA</v>
      </c>
    </row>
    <row r="1103" spans="1:5" x14ac:dyDescent="0.75">
      <c r="A1103" s="4" t="s">
        <v>148</v>
      </c>
      <c r="B1103" s="7" t="s">
        <v>6533</v>
      </c>
      <c r="C1103" s="1" t="s">
        <v>3281</v>
      </c>
      <c r="D1103" s="3" t="s">
        <v>6536</v>
      </c>
      <c r="E1103" t="str">
        <f t="shared" si="17"/>
        <v>GTTCCGTTGTCCGTGCTGTCCAGTCAGGTGTGATGCTCGGTGTGATGCTCGGGGATCCAGGAATTCATCTGGAGCTTTACACCATGTTATATCTAACTGTTCAAACTCCAGGATGACGACGATAAGCTCGTAACGAAAGGATGGGTGCGA</v>
      </c>
    </row>
    <row r="1104" spans="1:5" x14ac:dyDescent="0.75">
      <c r="A1104" s="4" t="s">
        <v>149</v>
      </c>
      <c r="B1104" s="7" t="s">
        <v>6533</v>
      </c>
      <c r="C1104" s="1" t="s">
        <v>3282</v>
      </c>
      <c r="D1104" s="3" t="s">
        <v>6536</v>
      </c>
      <c r="E1104" t="str">
        <f t="shared" si="17"/>
        <v>GTTCCGTTGTCCGTGCTGTCCAGTCAGGTGTGATGCTCGGTGTGATGCTCGGGGATCCAGGAATTCATCTGGAGGGGAAAGTCATGAAGCTTTTTTAGGATGGGTCTCCAGGATGACGACGATAAGCTCGTAACGAAAGGATGGGTGCGA</v>
      </c>
    </row>
    <row r="1105" spans="1:5" x14ac:dyDescent="0.75">
      <c r="A1105" s="4" t="s">
        <v>150</v>
      </c>
      <c r="B1105" s="7" t="s">
        <v>6533</v>
      </c>
      <c r="C1105" s="1" t="s">
        <v>3283</v>
      </c>
      <c r="D1105" s="3" t="s">
        <v>6536</v>
      </c>
      <c r="E1105" t="str">
        <f t="shared" si="17"/>
        <v>GTTCCGTTGTCCGTGCTGTCCAGTCAGGTGTGATGCTCGGTGTGATGCTCGGGGATCCAGGAATTCATCTGGAGCTGCACGCCAGCCTGGGCGACAGAGCGAGACCTCCAGGATGACGACGATAAGCTCGTAACGAAAGGATGGGTGCGA</v>
      </c>
    </row>
    <row r="1106" spans="1:5" x14ac:dyDescent="0.75">
      <c r="A1106" s="4" t="s">
        <v>151</v>
      </c>
      <c r="B1106" s="7" t="s">
        <v>6533</v>
      </c>
      <c r="C1106" s="1" t="s">
        <v>3284</v>
      </c>
      <c r="D1106" s="3" t="s">
        <v>6536</v>
      </c>
      <c r="E1106" t="str">
        <f t="shared" si="17"/>
        <v>GTTCCGTTGTCCGTGCTGTCCAGTCAGGTGTGATGCTCGGTGTGATGCTCGGGGATCCAGGAATTCATCTGGAGAATTGGATGGTTGTGGGGCAGGGGGTTCTGGCTCCAGGATGACGACGATAAGCTCGTAACGAAAGGATGGGTGCGA</v>
      </c>
    </row>
    <row r="1107" spans="1:5" x14ac:dyDescent="0.75">
      <c r="A1107" s="4" t="s">
        <v>152</v>
      </c>
      <c r="B1107" s="7" t="s">
        <v>6533</v>
      </c>
      <c r="C1107" s="1" t="s">
        <v>3285</v>
      </c>
      <c r="D1107" s="3" t="s">
        <v>6536</v>
      </c>
      <c r="E1107" t="str">
        <f t="shared" si="17"/>
        <v>GTTCCGTTGTCCGTGCTGTCCAGTCAGGTGTGATGCTCGGTGTGATGCTCGGGGATCCAGGAATTCATCTGGAGTGGACTTCAAGAGTTTTAGGACTCCCTTGAACTCCAGGATGACGACGATAAGCTCGTAACGAAAGGATGGGTGCGA</v>
      </c>
    </row>
    <row r="1108" spans="1:5" x14ac:dyDescent="0.75">
      <c r="A1108" s="4" t="s">
        <v>153</v>
      </c>
      <c r="B1108" s="7" t="s">
        <v>6533</v>
      </c>
      <c r="C1108" s="1" t="s">
        <v>3286</v>
      </c>
      <c r="D1108" s="3" t="s">
        <v>6536</v>
      </c>
      <c r="E1108" t="str">
        <f t="shared" si="17"/>
        <v>GTTCCGTTGTCCGTGCTGTCCAGTCAGGTGTGATGCTCGGTGTGATGCTCGGGGATCCAGGAATTCATCTGGAGGAAGCGAGAGGATGGTTTGAGTCCAAGTGTTCTCCAGGATGACGACGATAAGCTCGTAACGAAAGGATGGGTGCGA</v>
      </c>
    </row>
    <row r="1109" spans="1:5" x14ac:dyDescent="0.75">
      <c r="A1109" s="4" t="s">
        <v>154</v>
      </c>
      <c r="B1109" s="7" t="s">
        <v>6533</v>
      </c>
      <c r="C1109" s="1" t="s">
        <v>3287</v>
      </c>
      <c r="D1109" s="3" t="s">
        <v>6536</v>
      </c>
      <c r="E1109" t="str">
        <f t="shared" si="17"/>
        <v>GTTCCGTTGTCCGTGCTGTCCAGTCAGGTGTGATGCTCGGTGTGATGCTCGGGGATCCAGGAATTCATCTGGAGAAATTGGATTTTGGTGATGATTATATAGCAACTCCAGGATGACGACGATAAGCTCGTAACGAAAGGATGGGTGCGA</v>
      </c>
    </row>
    <row r="1110" spans="1:5" x14ac:dyDescent="0.75">
      <c r="A1110" s="4" t="s">
        <v>155</v>
      </c>
      <c r="B1110" s="7" t="s">
        <v>6533</v>
      </c>
      <c r="C1110" s="1" t="s">
        <v>3288</v>
      </c>
      <c r="D1110" s="3" t="s">
        <v>6536</v>
      </c>
      <c r="E1110" t="str">
        <f t="shared" si="17"/>
        <v>GTTCCGTTGTCCGTGCTGTCCAGTCAGGTGTGATGCTCGGTGTGATGCTCGGGGATCCAGGAATTCATCTGGAGGAAGAAAGGAGGCACGAATGCATCAGGAGGGCTCCAGGATGACGACGATAAGCTCGTAACGAAAGGATGGGTGCGA</v>
      </c>
    </row>
    <row r="1111" spans="1:5" x14ac:dyDescent="0.75">
      <c r="A1111" s="4" t="s">
        <v>156</v>
      </c>
      <c r="B1111" s="7" t="s">
        <v>6533</v>
      </c>
      <c r="C1111" s="1" t="s">
        <v>3289</v>
      </c>
      <c r="D1111" s="3" t="s">
        <v>6536</v>
      </c>
      <c r="E1111" t="str">
        <f t="shared" si="17"/>
        <v>GTTCCGTTGTCCGTGCTGTCCAGTCAGGTGTGATGCTCGGTGTGATGCTCGGGGATCCAGGAATTCATCTGGAGTCAACACCAAAGGTGGACACCGATGGACCTACTCCAGGATGACGACGATAAGCTCGTAACGAAAGGATGGGTGCGA</v>
      </c>
    </row>
    <row r="1112" spans="1:5" x14ac:dyDescent="0.75">
      <c r="A1112" s="4" t="s">
        <v>157</v>
      </c>
      <c r="B1112" s="7" t="s">
        <v>6533</v>
      </c>
      <c r="C1112" s="1" t="s">
        <v>3290</v>
      </c>
      <c r="D1112" s="3" t="s">
        <v>6536</v>
      </c>
      <c r="E1112" t="str">
        <f t="shared" si="17"/>
        <v>GTTCCGTTGTCCGTGCTGTCCAGTCAGGTGTGATGCTCGGTGTGATGCTCGGGGATCCAGGAATTCATCTGGAGCCACTGAACCCCGCCTGACCCCCCACAACTTCTCCAGGATGACGACGATAAGCTCGTAACGAAAGGATGGGTGCGA</v>
      </c>
    </row>
    <row r="1113" spans="1:5" x14ac:dyDescent="0.75">
      <c r="A1113" s="4" t="s">
        <v>158</v>
      </c>
      <c r="B1113" s="7" t="s">
        <v>6533</v>
      </c>
      <c r="C1113" s="1" t="s">
        <v>3291</v>
      </c>
      <c r="D1113" s="3" t="s">
        <v>6536</v>
      </c>
      <c r="E1113" t="str">
        <f t="shared" si="17"/>
        <v>GTTCCGTTGTCCGTGCTGTCCAGTCAGGTGTGATGCTCGGTGTGATGCTCGGGGATCCAGGAATTCATCTGGAGCAATGGGATGAGGGCTGGTCCCGCTCCGTCACTCCAGGATGACGACGATAAGCTCGTAACGAAAGGATGGGTGCGA</v>
      </c>
    </row>
    <row r="1114" spans="1:5" x14ac:dyDescent="0.75">
      <c r="A1114" s="4" t="s">
        <v>159</v>
      </c>
      <c r="B1114" s="7" t="s">
        <v>6533</v>
      </c>
      <c r="C1114" s="1" t="s">
        <v>3292</v>
      </c>
      <c r="D1114" s="3" t="s">
        <v>6536</v>
      </c>
      <c r="E1114" t="str">
        <f t="shared" si="17"/>
        <v>GTTCCGTTGTCCGTGCTGTCCAGTCAGGTGTGATGCTCGGTGTGATGCTCGGGGATCCAGGAATTCATCTGGAGTCACTGGGAAGATGCTGTGGTCAGGGCTGTACTCCAGGATGACGACGATAAGCTCGTAACGAAAGGATGGGTGCGA</v>
      </c>
    </row>
    <row r="1115" spans="1:5" x14ac:dyDescent="0.75">
      <c r="A1115" s="4" t="s">
        <v>160</v>
      </c>
      <c r="B1115" s="7" t="s">
        <v>6533</v>
      </c>
      <c r="C1115" s="1" t="s">
        <v>3293</v>
      </c>
      <c r="D1115" s="3" t="s">
        <v>6536</v>
      </c>
      <c r="E1115" t="str">
        <f t="shared" si="17"/>
        <v>GTTCCGTTGTCCGTGCTGTCCAGTCAGGTGTGATGCTCGGTGTGATGCTCGGGGATCCAGGAATTCATCTGGAGCCTAGTGCCTCTGCTTGGGGAGGAGAACCTCCTCCAGGATGACGACGATAAGCTCGTAACGAAAGGATGGGTGCGA</v>
      </c>
    </row>
    <row r="1116" spans="1:5" x14ac:dyDescent="0.75">
      <c r="A1116" s="4" t="s">
        <v>161</v>
      </c>
      <c r="B1116" s="7" t="s">
        <v>6533</v>
      </c>
      <c r="C1116" s="1" t="s">
        <v>3294</v>
      </c>
      <c r="D1116" s="3" t="s">
        <v>6536</v>
      </c>
      <c r="E1116" t="str">
        <f t="shared" si="17"/>
        <v>GTTCCGTTGTCCGTGCTGTCCAGTCAGGTGTGATGCTCGGTGTGATGCTCGGGGATCCAGGAATTCATCTGGAGGTCAAAAAGAAAACAGTATTTCCATTAGGCACTCCAGGATGACGACGATAAGCTCGTAACGAAAGGATGGGTGCGA</v>
      </c>
    </row>
    <row r="1117" spans="1:5" x14ac:dyDescent="0.75">
      <c r="A1117" s="4" t="s">
        <v>162</v>
      </c>
      <c r="B1117" s="7" t="s">
        <v>6533</v>
      </c>
      <c r="C1117" s="1" t="s">
        <v>3295</v>
      </c>
      <c r="D1117" s="3" t="s">
        <v>6536</v>
      </c>
      <c r="E1117" t="str">
        <f t="shared" si="17"/>
        <v>GTTCCGTTGTCCGTGCTGTCCAGTCAGGTGTGATGCTCGGTGTGATGCTCGGGGATCCAGGAATTCATCTGGAGCACGAGTAGAAGGAATACTGAGGAGAGAGTGCTCCAGGATGACGACGATAAGCTCGTAACGAAAGGATGGGTGCGA</v>
      </c>
    </row>
    <row r="1118" spans="1:5" x14ac:dyDescent="0.75">
      <c r="A1118" s="4" t="s">
        <v>163</v>
      </c>
      <c r="B1118" s="7" t="s">
        <v>6533</v>
      </c>
      <c r="C1118" s="1" t="s">
        <v>3296</v>
      </c>
      <c r="D1118" s="3" t="s">
        <v>6536</v>
      </c>
      <c r="E1118" t="str">
        <f t="shared" si="17"/>
        <v>GTTCCGTTGTCCGTGCTGTCCAGTCAGGTGTGATGCTCGGTGTGATGCTCGGGGATCCAGGAATTCATCTGGAGATGTTAACTGAAGGTTAGAGGTTGGGCTGGTCTCCAGGATGACGACGATAAGCTCGTAACGAAAGGATGGGTGCGA</v>
      </c>
    </row>
    <row r="1119" spans="1:5" x14ac:dyDescent="0.75">
      <c r="A1119" s="4" t="s">
        <v>164</v>
      </c>
      <c r="B1119" s="7" t="s">
        <v>6533</v>
      </c>
      <c r="C1119" s="1" t="s">
        <v>3297</v>
      </c>
      <c r="D1119" s="3" t="s">
        <v>6536</v>
      </c>
      <c r="E1119" t="str">
        <f t="shared" si="17"/>
        <v>GTTCCGTTGTCCGTGCTGTCCAGTCAGGTGTGATGCTCGGTGTGATGCTCGGGGATCCAGGAATTCATCTGGAGGCCCAGGTTGGAATACAATGACAAGATCACACTCCAGGATGACGACGATAAGCTCGTAACGAAAGGATGGGTGCGA</v>
      </c>
    </row>
    <row r="1120" spans="1:5" x14ac:dyDescent="0.75">
      <c r="A1120" s="4" t="s">
        <v>165</v>
      </c>
      <c r="B1120" s="7" t="s">
        <v>6533</v>
      </c>
      <c r="C1120" s="1" t="s">
        <v>3298</v>
      </c>
      <c r="D1120" s="3" t="s">
        <v>6536</v>
      </c>
      <c r="E1120" t="str">
        <f t="shared" si="17"/>
        <v>GTTCCGTTGTCCGTGCTGTCCAGTCAGGTGTGATGCTCGGTGTGATGCTCGGGGATCCAGGAATTCATCTGGAGGATCACAACTCACTGTAGCCTCAAACTCCTGCTCCAGGATGACGACGATAAGCTCGTAACGAAAGGATGGGTGCGA</v>
      </c>
    </row>
    <row r="1121" spans="1:5" x14ac:dyDescent="0.75">
      <c r="A1121" s="4" t="s">
        <v>166</v>
      </c>
      <c r="B1121" s="7" t="s">
        <v>6533</v>
      </c>
      <c r="C1121" s="1" t="s">
        <v>3299</v>
      </c>
      <c r="D1121" s="3" t="s">
        <v>6536</v>
      </c>
      <c r="E1121" t="str">
        <f t="shared" si="17"/>
        <v>GTTCCGTTGTCCGTGCTGTCCAGTCAGGTGTGATGCTCGGTGTGATGCTCGGGGATCCAGGAATTCATCTGGAGGGTTCCTCTTCTAATGTGCTTGGTGTTGCTGCTCCAGGATGACGACGATAAGCTCGTAACGAAAGGATGGGTGCGA</v>
      </c>
    </row>
    <row r="1122" spans="1:5" x14ac:dyDescent="0.75">
      <c r="A1122" s="4" t="s">
        <v>167</v>
      </c>
      <c r="B1122" s="7" t="s">
        <v>6533</v>
      </c>
      <c r="C1122" s="1" t="s">
        <v>3300</v>
      </c>
      <c r="D1122" s="3" t="s">
        <v>6536</v>
      </c>
      <c r="E1122" t="str">
        <f t="shared" si="17"/>
        <v>GTTCCGTTGTCCGTGCTGTCCAGTCAGGTGTGATGCTCGGTGTGATGCTCGGGGATCCAGGAATTCATCTGGAGTTAGCCGAGTGTGGTGGTGGGCGCCTGTAACCTCCAGGATGACGACGATAAGCTCGTAACGAAAGGATGGGTGCGA</v>
      </c>
    </row>
    <row r="1123" spans="1:5" x14ac:dyDescent="0.75">
      <c r="A1123" s="4" t="s">
        <v>168</v>
      </c>
      <c r="B1123" s="7" t="s">
        <v>6533</v>
      </c>
      <c r="C1123" s="1" t="s">
        <v>3301</v>
      </c>
      <c r="D1123" s="3" t="s">
        <v>6536</v>
      </c>
      <c r="E1123" t="str">
        <f t="shared" si="17"/>
        <v>GTTCCGTTGTCCGTGCTGTCCAGTCAGGTGTGATGCTCGGTGTGATGCTCGGGGATCCAGGAATTCATCTGGAGGCAATCTCTGCCTCCGGGGTTGAAACTATTCCTCCAGGATGACGACGATAAGCTCGTAACGAAAGGATGGGTGCGA</v>
      </c>
    </row>
    <row r="1124" spans="1:5" x14ac:dyDescent="0.75">
      <c r="A1124" s="4" t="s">
        <v>169</v>
      </c>
      <c r="B1124" s="7" t="s">
        <v>6533</v>
      </c>
      <c r="C1124" s="1" t="s">
        <v>3302</v>
      </c>
      <c r="D1124" s="3" t="s">
        <v>6536</v>
      </c>
      <c r="E1124" t="str">
        <f t="shared" si="17"/>
        <v>GTTCCGTTGTCCGTGCTGTCCAGTCAGGTGTGATGCTCGGTGTGATGCTCGGGGATCCAGGAATTCATCTGGAGTTTATCTGACATAACGTGCAGCATTTCTCTTCTCCAGGATGACGACGATAAGCTCGTAACGAAAGGATGGGTGCGA</v>
      </c>
    </row>
    <row r="1125" spans="1:5" x14ac:dyDescent="0.75">
      <c r="A1125" s="4" t="s">
        <v>170</v>
      </c>
      <c r="B1125" s="7" t="s">
        <v>6533</v>
      </c>
      <c r="C1125" s="1" t="s">
        <v>3303</v>
      </c>
      <c r="D1125" s="3" t="s">
        <v>6536</v>
      </c>
      <c r="E1125" t="str">
        <f t="shared" si="17"/>
        <v>GTTCCGTTGTCCGTGCTGTCCAGTCAGGTGTGATGCTCGGTGTGATGCTCGGGGATCCAGGAATTCATCTGGAGATAGACCAATGTAACGGAACAGAGGCTTCAGCTCCAGGATGACGACGATAAGCTCGTAACGAAAGGATGGGTGCGA</v>
      </c>
    </row>
    <row r="1126" spans="1:5" x14ac:dyDescent="0.75">
      <c r="A1126" s="4" t="s">
        <v>171</v>
      </c>
      <c r="B1126" s="7" t="s">
        <v>6533</v>
      </c>
      <c r="C1126" s="1" t="s">
        <v>3304</v>
      </c>
      <c r="D1126" s="3" t="s">
        <v>6536</v>
      </c>
      <c r="E1126" t="str">
        <f t="shared" si="17"/>
        <v>GTTCCGTTGTCCGTGCTGTCCAGTCAGGTGTGATGCTCGGTGTGATGCTCGGGGATCCAGGAATTCATCTGGAGCCAGCACTTTGGGAGGCCGAGGCGGGCGGATCTCCAGGATGACGACGATAAGCTCGTAACGAAAGGATGGGTGCGA</v>
      </c>
    </row>
    <row r="1127" spans="1:5" x14ac:dyDescent="0.75">
      <c r="A1127" s="4" t="s">
        <v>172</v>
      </c>
      <c r="B1127" s="7" t="s">
        <v>6533</v>
      </c>
      <c r="C1127" s="1" t="s">
        <v>3305</v>
      </c>
      <c r="D1127" s="3" t="s">
        <v>6536</v>
      </c>
      <c r="E1127" t="str">
        <f t="shared" si="17"/>
        <v>GTTCCGTTGTCCGTGCTGTCCAGTCAGGTGTGATGCTCGGTGTGATGCTCGGGGATCCAGGAATTCATCTGGAGCGGGCGTGGTGGCGGGCGCCTGTAGTCCCAGCTCCAGGATGACGACGATAAGCTCGTAACGAAAGGATGGGTGCGA</v>
      </c>
    </row>
    <row r="1128" spans="1:5" x14ac:dyDescent="0.75">
      <c r="A1128" s="4" t="s">
        <v>173</v>
      </c>
      <c r="B1128" s="7" t="s">
        <v>6533</v>
      </c>
      <c r="C1128" s="1" t="s">
        <v>3306</v>
      </c>
      <c r="D1128" s="3" t="s">
        <v>6536</v>
      </c>
      <c r="E1128" t="str">
        <f t="shared" si="17"/>
        <v>GTTCCGTTGTCCGTGCTGTCCAGTCAGGTGTGATGCTCGGTGTGATGCTCGGGGATCCAGGAATTCATCTGGAGTGTCAGACTCTATGAGGGTATTATTACTCTCCTCCAGGATGACGACGATAAGCTCGTAACGAAAGGATGGGTGCGA</v>
      </c>
    </row>
    <row r="1129" spans="1:5" x14ac:dyDescent="0.75">
      <c r="A1129" s="4" t="s">
        <v>174</v>
      </c>
      <c r="B1129" s="7" t="s">
        <v>6533</v>
      </c>
      <c r="C1129" s="1" t="s">
        <v>3307</v>
      </c>
      <c r="D1129" s="3" t="s">
        <v>6536</v>
      </c>
      <c r="E1129" t="str">
        <f t="shared" si="17"/>
        <v>GTTCCGTTGTCCGTGCTGTCCAGTCAGGTGTGATGCTCGGTGTGATGCTCGGGGATCCAGGAATTCATCTGGAGGGCGCCTGCAGTCCCCGCTACTCCGGAGGCTCTCCAGGATGACGACGATAAGCTCGTAACGAAAGGATGGGTGCGA</v>
      </c>
    </row>
    <row r="1130" spans="1:5" x14ac:dyDescent="0.75">
      <c r="A1130" s="4" t="s">
        <v>175</v>
      </c>
      <c r="B1130" s="7" t="s">
        <v>6533</v>
      </c>
      <c r="C1130" s="1" t="s">
        <v>3308</v>
      </c>
      <c r="D1130" s="3" t="s">
        <v>6536</v>
      </c>
      <c r="E1130" t="str">
        <f t="shared" si="17"/>
        <v>GTTCCGTTGTCCGTGCTGTCCAGTCAGGTGTGATGCTCGGTGTGATGCTCGGGGATCCAGGAATTCATCTGGAGAAGCTCCAGTATTCTTCAGACGCAGAAGAGACTCCAGGATGACGACGATAAGCTCGTAACGAAAGGATGGGTGCGA</v>
      </c>
    </row>
    <row r="1131" spans="1:5" x14ac:dyDescent="0.75">
      <c r="A1131" s="4" t="s">
        <v>176</v>
      </c>
      <c r="B1131" s="7" t="s">
        <v>6533</v>
      </c>
      <c r="C1131" s="1" t="s">
        <v>3309</v>
      </c>
      <c r="D1131" s="3" t="s">
        <v>6536</v>
      </c>
      <c r="E1131" t="str">
        <f t="shared" si="17"/>
        <v>GTTCCGTTGTCCGTGCTGTCCAGTCAGGTGTGATGCTCGGTGTGATGCTCGGGGATCCAGGAATTCATCTGGAGGCAATGAGATCTTGCCAGCCAGTACAAGCAACTCCAGGATGACGACGATAAGCTCGTAACGAAAGGATGGGTGCGA</v>
      </c>
    </row>
    <row r="1132" spans="1:5" x14ac:dyDescent="0.75">
      <c r="A1132" s="4" t="s">
        <v>177</v>
      </c>
      <c r="B1132" s="7" t="s">
        <v>6533</v>
      </c>
      <c r="C1132" s="1" t="s">
        <v>3310</v>
      </c>
      <c r="D1132" s="3" t="s">
        <v>6536</v>
      </c>
      <c r="E1132" t="str">
        <f t="shared" si="17"/>
        <v>GTTCCGTTGTCCGTGCTGTCCAGTCAGGTGTGATGCTCGGTGTGATGCTCGGGGATCCAGGAATTCATCTGGAGGAATGTATCTACCTATACACAATTTGATATTCTCCAGGATGACGACGATAAGCTCGTAACGAAAGGATGGGTGCGA</v>
      </c>
    </row>
    <row r="1133" spans="1:5" x14ac:dyDescent="0.75">
      <c r="A1133" s="4" t="s">
        <v>178</v>
      </c>
      <c r="B1133" s="7" t="s">
        <v>6533</v>
      </c>
      <c r="C1133" s="1" t="s">
        <v>3311</v>
      </c>
      <c r="D1133" s="3" t="s">
        <v>6536</v>
      </c>
      <c r="E1133" t="str">
        <f t="shared" si="17"/>
        <v>GTTCCGTTGTCCGTGCTGTCCAGTCAGGTGTGATGCTCGGTGTGATGCTCGGGGATCCAGGAATTCATCTGGAGGGCAGCTTGGCAGGGTCTGTAGGCACCCCTTCTCCAGGATGACGACGATAAGCTCGTAACGAAAGGATGGGTGCGA</v>
      </c>
    </row>
    <row r="1134" spans="1:5" x14ac:dyDescent="0.75">
      <c r="A1134" s="4" t="s">
        <v>179</v>
      </c>
      <c r="B1134" s="7" t="s">
        <v>6533</v>
      </c>
      <c r="C1134" s="1" t="s">
        <v>3312</v>
      </c>
      <c r="D1134" s="3" t="s">
        <v>6536</v>
      </c>
      <c r="E1134" t="str">
        <f t="shared" si="17"/>
        <v>GTTCCGTTGTCCGTGCTGTCCAGTCAGGTGTGATGCTCGGTGTGATGCTCGGGGATCCAGGAATTCATCTGGAGCCTGTAATTAACAGATCTTTTTGACTTGAGACTCCAGGATGACGACGATAAGCTCGTAACGAAAGGATGGGTGCGA</v>
      </c>
    </row>
    <row r="1135" spans="1:5" x14ac:dyDescent="0.75">
      <c r="A1135" s="4" t="s">
        <v>180</v>
      </c>
      <c r="B1135" s="7" t="s">
        <v>6533</v>
      </c>
      <c r="C1135" s="1" t="s">
        <v>3313</v>
      </c>
      <c r="D1135" s="3" t="s">
        <v>6536</v>
      </c>
      <c r="E1135" t="str">
        <f t="shared" si="17"/>
        <v>GTTCCGTTGTCCGTGCTGTCCAGTCAGGTGTGATGCTCGGTGTGATGCTCGGGGATCCAGGAATTCATCTGGAGTGCATCTTGACACATTCAGAGAAACTGGCTTCTCCAGGATGACGACGATAAGCTCGTAACGAAAGGATGGGTGCGA</v>
      </c>
    </row>
    <row r="1136" spans="1:5" x14ac:dyDescent="0.75">
      <c r="A1136" s="4" t="s">
        <v>181</v>
      </c>
      <c r="B1136" s="7" t="s">
        <v>6533</v>
      </c>
      <c r="C1136" s="1" t="s">
        <v>3314</v>
      </c>
      <c r="D1136" s="3" t="s">
        <v>6536</v>
      </c>
      <c r="E1136" t="str">
        <f t="shared" si="17"/>
        <v>GTTCCGTTGTCCGTGCTGTCCAGTCAGGTGTGATGCTCGGTGTGATGCTCGGGGATCCAGGAATTCATCTGGAGGAATTGAATGATAACGTACAAATAATAGTTCCTCCAGGATGACGACGATAAGCTCGTAACGAAAGGATGGGTGCGA</v>
      </c>
    </row>
    <row r="1137" spans="1:5" x14ac:dyDescent="0.75">
      <c r="A1137" s="4" t="s">
        <v>182</v>
      </c>
      <c r="B1137" s="7" t="s">
        <v>6533</v>
      </c>
      <c r="C1137" s="1" t="s">
        <v>3315</v>
      </c>
      <c r="D1137" s="3" t="s">
        <v>6536</v>
      </c>
      <c r="E1137" t="str">
        <f t="shared" si="17"/>
        <v>GTTCCGTTGTCCGTGCTGTCCAGTCAGGTGTGATGCTCGGTGTGATGCTCGGGGATCCAGGAATTCATCTGGAGGATAGCATTGCTGCAGAGAATAATTGCTACTCTCCAGGATGACGACGATAAGCTCGTAACGAAAGGATGGGTGCGA</v>
      </c>
    </row>
    <row r="1138" spans="1:5" x14ac:dyDescent="0.75">
      <c r="A1138" s="4" t="s">
        <v>183</v>
      </c>
      <c r="B1138" s="7" t="s">
        <v>6533</v>
      </c>
      <c r="C1138" s="1" t="s">
        <v>3316</v>
      </c>
      <c r="D1138" s="3" t="s">
        <v>6536</v>
      </c>
      <c r="E1138" t="str">
        <f t="shared" si="17"/>
        <v>GTTCCGTTGTCCGTGCTGTCCAGTCAGGTGTGATGCTCGGTGTGATGCTCGGGGATCCAGGAATTCATCTGGAGTGCAATCTTCCAAGTGTGAAGTGACAGCCTTCTCCAGGATGACGACGATAAGCTCGTAACGAAAGGATGGGTGCGA</v>
      </c>
    </row>
    <row r="1139" spans="1:5" x14ac:dyDescent="0.75">
      <c r="A1139" s="4" t="s">
        <v>184</v>
      </c>
      <c r="B1139" s="7" t="s">
        <v>6533</v>
      </c>
      <c r="C1139" s="1" t="s">
        <v>3317</v>
      </c>
      <c r="D1139" s="3" t="s">
        <v>6536</v>
      </c>
      <c r="E1139" t="str">
        <f t="shared" si="17"/>
        <v>GTTCCGTTGTCCGTGCTGTCCAGTCAGGTGTGATGCTCGGTGTGATGCTCGGGGATCCAGGAATTCATCTGGAGATCATTTGCTGGTTGGCTAAGCTCATTGATGCTCCAGGATGACGACGATAAGCTCGTAACGAAAGGATGGGTGCGA</v>
      </c>
    </row>
    <row r="1140" spans="1:5" x14ac:dyDescent="0.75">
      <c r="A1140" s="4" t="s">
        <v>185</v>
      </c>
      <c r="B1140" s="7" t="s">
        <v>6533</v>
      </c>
      <c r="C1140" s="1" t="s">
        <v>3318</v>
      </c>
      <c r="D1140" s="3" t="s">
        <v>6536</v>
      </c>
      <c r="E1140" t="str">
        <f t="shared" si="17"/>
        <v>GTTCCGTTGTCCGTGCTGTCCAGTCAGGTGTGATGCTCGGTGTGATGCTCGGGGATCCAGGAATTCATCTGGAGATTTCTTACTCATCATGTAAGCACAGATATCCTCCAGGATGACGACGATAAGCTCGTAACGAAAGGATGGGTGCGA</v>
      </c>
    </row>
    <row r="1141" spans="1:5" x14ac:dyDescent="0.75">
      <c r="A1141" s="4" t="s">
        <v>186</v>
      </c>
      <c r="B1141" s="7" t="s">
        <v>6533</v>
      </c>
      <c r="C1141" s="1" t="s">
        <v>3319</v>
      </c>
      <c r="D1141" s="3" t="s">
        <v>6536</v>
      </c>
      <c r="E1141" t="str">
        <f t="shared" si="17"/>
        <v>GTTCCGTTGTCCGTGCTGTCCAGTCAGGTGTGATGCTCGGTGTGATGCTCGGGGATCCAGGAATTCATCTGGAGTAGAAAAGTGATTTCCTGTAAATCATTGGAACTCCAGGATGACGACGATAAGCTCGTAACGAAAGGATGGGTGCGA</v>
      </c>
    </row>
    <row r="1142" spans="1:5" x14ac:dyDescent="0.75">
      <c r="A1142" s="4" t="s">
        <v>187</v>
      </c>
      <c r="B1142" s="7" t="s">
        <v>6533</v>
      </c>
      <c r="C1142" s="1" t="s">
        <v>3320</v>
      </c>
      <c r="D1142" s="3" t="s">
        <v>6536</v>
      </c>
      <c r="E1142" t="str">
        <f t="shared" si="17"/>
        <v>GTTCCGTTGTCCGTGCTGTCCAGTCAGGTGTGATGCTCGGTGTGATGCTCGGGGATCCAGGAATTCATCTGGAGTCAATAGACAATTAAGCAAGTAGTAATAATACTCCAGGATGACGACGATAAGCTCGTAACGAAAGGATGGGTGCGA</v>
      </c>
    </row>
    <row r="1143" spans="1:5" x14ac:dyDescent="0.75">
      <c r="A1143" s="4" t="s">
        <v>188</v>
      </c>
      <c r="B1143" s="7" t="s">
        <v>6533</v>
      </c>
      <c r="C1143" s="1" t="s">
        <v>3321</v>
      </c>
      <c r="D1143" s="3" t="s">
        <v>6536</v>
      </c>
      <c r="E1143" t="str">
        <f t="shared" si="17"/>
        <v>GTTCCGTTGTCCGTGCTGTCCAGTCAGGTGTGATGCTCGGTGTGATGCTCGGGGATCCAGGAATTCATCTGGAGTAAGTGGTTATGTAAGTCATTAAAAGAAGTACTCCAGGATGACGACGATAAGCTCGTAACGAAAGGATGGGTGCGA</v>
      </c>
    </row>
    <row r="1144" spans="1:5" x14ac:dyDescent="0.75">
      <c r="A1144" s="4" t="s">
        <v>189</v>
      </c>
      <c r="B1144" s="7" t="s">
        <v>6533</v>
      </c>
      <c r="C1144" s="1" t="s">
        <v>3322</v>
      </c>
      <c r="D1144" s="3" t="s">
        <v>6536</v>
      </c>
      <c r="E1144" t="str">
        <f t="shared" si="17"/>
        <v>GTTCCGTTGTCCGTGCTGTCCAGTCAGGTGTGATGCTCGGTGTGATGCTCGGGGATCCAGGAATTCATCTGGAGGTTAACAGGTCATTCTACTGTATTATGTTGGCTCCAGGATGACGACGATAAGCTCGTAACGAAAGGATGGGTGCGA</v>
      </c>
    </row>
    <row r="1145" spans="1:5" x14ac:dyDescent="0.75">
      <c r="A1145" s="4" t="s">
        <v>190</v>
      </c>
      <c r="B1145" s="7" t="s">
        <v>6533</v>
      </c>
      <c r="C1145" s="1" t="s">
        <v>3323</v>
      </c>
      <c r="D1145" s="3" t="s">
        <v>6536</v>
      </c>
      <c r="E1145" t="str">
        <f t="shared" si="17"/>
        <v>GTTCCGTTGTCCGTGCTGTCCAGTCAGGTGTGATGCTCGGTGTGATGCTCGGGGATCCAGGAATTCATCTGGAGCCTCTGCCCGGCTGCTCCGTCTGAGAAGTGACTCCAGGATGACGACGATAAGCTCGTAACGAAAGGATGGGTGCGA</v>
      </c>
    </row>
    <row r="1146" spans="1:5" x14ac:dyDescent="0.75">
      <c r="A1146" s="4" t="s">
        <v>191</v>
      </c>
      <c r="B1146" s="7" t="s">
        <v>6533</v>
      </c>
      <c r="C1146" s="1" t="s">
        <v>3324</v>
      </c>
      <c r="D1146" s="3" t="s">
        <v>6536</v>
      </c>
      <c r="E1146" t="str">
        <f t="shared" si="17"/>
        <v>GTTCCGTTGTCCGTGCTGTCCAGTCAGGTGTGATGCTCGGTGTGATGCTCGGGGATCCAGGAATTCATCTGGAGTGTCCGACTGCTCTTGGGAATGTAATCATGTCTCCAGGATGACGACGATAAGCTCGTAACGAAAGGATGGGTGCGA</v>
      </c>
    </row>
    <row r="1147" spans="1:5" x14ac:dyDescent="0.75">
      <c r="A1147" s="4" t="s">
        <v>192</v>
      </c>
      <c r="B1147" s="7" t="s">
        <v>6533</v>
      </c>
      <c r="C1147" s="1" t="s">
        <v>3325</v>
      </c>
      <c r="D1147" s="3" t="s">
        <v>6536</v>
      </c>
      <c r="E1147" t="str">
        <f t="shared" si="17"/>
        <v>GTTCCGTTGTCCGTGCTGTCCAGTCAGGTGTGATGCTCGGTGTGATGCTCGGGGATCCAGGAATTCATCTGGAGCTTCTCAGACGGGGCGGCCGGGCAGAGGCGCCTCCAGGATGACGACGATAAGCTCGTAACGAAAGGATGGGTGCGA</v>
      </c>
    </row>
    <row r="1148" spans="1:5" x14ac:dyDescent="0.75">
      <c r="A1148" s="4" t="s">
        <v>193</v>
      </c>
      <c r="B1148" s="7" t="s">
        <v>6533</v>
      </c>
      <c r="C1148" s="1" t="s">
        <v>3326</v>
      </c>
      <c r="D1148" s="3" t="s">
        <v>6536</v>
      </c>
      <c r="E1148" t="str">
        <f t="shared" si="17"/>
        <v>GTTCCGTTGTCCGTGCTGTCCAGTCAGGTGTGATGCTCGGTGTGATGCTCGGGGATCCAGGAATTCATCTGGAGTTGGTCTCTTGCCTCGGCGCCTGGGTGGCTTCTCCAGGATGACGACGATAAGCTCGTAACGAAAGGATGGGTGCGA</v>
      </c>
    </row>
    <row r="1149" spans="1:5" x14ac:dyDescent="0.75">
      <c r="A1149" s="4" t="s">
        <v>194</v>
      </c>
      <c r="B1149" s="7" t="s">
        <v>6533</v>
      </c>
      <c r="C1149" s="1" t="s">
        <v>3327</v>
      </c>
      <c r="D1149" s="3" t="s">
        <v>6536</v>
      </c>
      <c r="E1149" t="str">
        <f t="shared" si="17"/>
        <v>GTTCCGTTGTCCGTGCTGTCCAGTCAGGTGTGATGCTCGGTGTGATGCTCGGGGATCCAGGAATTCATCTGGAGTATGCAGAAACTGGTGGAGCTAGGAAGACACCTCCAGGATGACGACGATAAGCTCGTAACGAAAGGATGGGTGCGA</v>
      </c>
    </row>
    <row r="1150" spans="1:5" x14ac:dyDescent="0.75">
      <c r="A1150" s="4" t="s">
        <v>195</v>
      </c>
      <c r="B1150" s="7" t="s">
        <v>6533</v>
      </c>
      <c r="C1150" s="1" t="s">
        <v>3328</v>
      </c>
      <c r="D1150" s="3" t="s">
        <v>6536</v>
      </c>
      <c r="E1150" t="str">
        <f t="shared" si="17"/>
        <v>GTTCCGTTGTCCGTGCTGTCCAGTCAGGTGTGATGCTCGGTGTGATGCTCGGGGATCCAGGAATTCATCTGGAGGCTGTGGTTTTACACTACATGCCCTCTTGCTCTCCAGGATGACGACGATAAGCTCGTAACGAAAGGATGGGTGCGA</v>
      </c>
    </row>
    <row r="1151" spans="1:5" x14ac:dyDescent="0.75">
      <c r="A1151" s="4" t="s">
        <v>196</v>
      </c>
      <c r="B1151" s="7" t="s">
        <v>6533</v>
      </c>
      <c r="C1151" s="1" t="s">
        <v>3329</v>
      </c>
      <c r="D1151" s="3" t="s">
        <v>6536</v>
      </c>
      <c r="E1151" t="str">
        <f t="shared" si="17"/>
        <v>GTTCCGTTGTCCGTGCTGTCCAGTCAGGTGTGATGCTCGGTGTGATGCTCGGGGATCCAGGAATTCATCTGGAGTTGGCTTTTGTTGCCGTTGTTTTTGGTGTTTCTCCAGGATGACGACGATAAGCTCGTAACGAAAGGATGGGTGCGA</v>
      </c>
    </row>
    <row r="1152" spans="1:5" x14ac:dyDescent="0.75">
      <c r="A1152" s="4" t="s">
        <v>197</v>
      </c>
      <c r="B1152" s="7" t="s">
        <v>6533</v>
      </c>
      <c r="C1152" s="1" t="s">
        <v>3330</v>
      </c>
      <c r="D1152" s="3" t="s">
        <v>6536</v>
      </c>
      <c r="E1152" t="str">
        <f t="shared" si="17"/>
        <v>GTTCCGTTGTCCGTGCTGTCCAGTCAGGTGTGATGCTCGGTGTGATGCTCGGGGATCCAGGAATTCATCTGGAGTTTTTAAATTTTTTTTAATTTTTATTTTTTACTCCAGGATGACGACGATAAGCTCGTAACGAAAGGATGGGTGCGA</v>
      </c>
    </row>
    <row r="1153" spans="1:5" x14ac:dyDescent="0.75">
      <c r="A1153" s="4" t="s">
        <v>198</v>
      </c>
      <c r="B1153" s="7" t="s">
        <v>6533</v>
      </c>
      <c r="C1153" s="1" t="s">
        <v>3331</v>
      </c>
      <c r="D1153" s="3" t="s">
        <v>6536</v>
      </c>
      <c r="E1153" t="str">
        <f t="shared" si="17"/>
        <v>GTTCCGTTGTCCGTGCTGTCCAGTCAGGTGTGATGCTCGGTGTGATGCTCGGGGATCCAGGAATTCATCTGGAGAGGACACAGGTTATGGAGAAAGGGGAAAGGTCTCCAGGATGACGACGATAAGCTCGTAACGAAAGGATGGGTGCGA</v>
      </c>
    </row>
    <row r="1154" spans="1:5" x14ac:dyDescent="0.75">
      <c r="A1154" s="4" t="s">
        <v>199</v>
      </c>
      <c r="B1154" s="7" t="s">
        <v>6533</v>
      </c>
      <c r="C1154" s="1" t="s">
        <v>3332</v>
      </c>
      <c r="D1154" s="3" t="s">
        <v>6536</v>
      </c>
      <c r="E1154" t="str">
        <f t="shared" si="17"/>
        <v>GTTCCGTTGTCCGTGCTGTCCAGTCAGGTGTGATGCTCGGTGTGATGCTCGGGGATCCAGGAATTCATCTGGAGGTAGCTTTGAGCTGCGAATGACAATCGATCTCTCCAGGATGACGACGATAAGCTCGTAACGAAAGGATGGGTGCGA</v>
      </c>
    </row>
    <row r="1155" spans="1:5" x14ac:dyDescent="0.75">
      <c r="A1155" s="4" t="s">
        <v>200</v>
      </c>
      <c r="B1155" s="7" t="s">
        <v>6533</v>
      </c>
      <c r="C1155" s="1" t="s">
        <v>3333</v>
      </c>
      <c r="D1155" s="3" t="s">
        <v>6536</v>
      </c>
      <c r="E1155" t="str">
        <f t="shared" ref="E1155:E1218" si="18">B1155&amp;C1155&amp;D1155</f>
        <v>GTTCCGTTGTCCGTGCTGTCCAGTCAGGTGTGATGCTCGGTGTGATGCTCGGGGATCCAGGAATTCATCTGGAGGTGTCAAGATTAGATCAGACACCATGGGGATCTCCAGGATGACGACGATAAGCTCGTAACGAAAGGATGGGTGCGA</v>
      </c>
    </row>
    <row r="1156" spans="1:5" x14ac:dyDescent="0.75">
      <c r="A1156" s="4" t="s">
        <v>201</v>
      </c>
      <c r="B1156" s="7" t="s">
        <v>6533</v>
      </c>
      <c r="C1156" s="1" t="s">
        <v>3334</v>
      </c>
      <c r="D1156" s="3" t="s">
        <v>6536</v>
      </c>
      <c r="E1156" t="str">
        <f t="shared" si="18"/>
        <v>GTTCCGTTGTCCGTGCTGTCCAGTCAGGTGTGATGCTCGGTGTGATGCTCGGGGATCCAGGAATTCATCTGGAGGATTAGATCAGACACTATGGGGATTCCTTTTCTCCAGGATGACGACGATAAGCTCGTAACGAAAGGATGGGTGCGA</v>
      </c>
    </row>
    <row r="1157" spans="1:5" x14ac:dyDescent="0.75">
      <c r="A1157" s="4" t="s">
        <v>202</v>
      </c>
      <c r="B1157" s="7" t="s">
        <v>6533</v>
      </c>
      <c r="C1157" s="1" t="s">
        <v>3335</v>
      </c>
      <c r="D1157" s="3" t="s">
        <v>6536</v>
      </c>
      <c r="E1157" t="str">
        <f t="shared" si="18"/>
        <v>GTTCCGTTGTCCGTGCTGTCCAGTCAGGTGTGATGCTCGGTGTGATGCTCGGGGATCCAGGAATTCATCTGGAGATAGTGCCTGACTCATTGGCAGAGTAGAAGGCTCCAGGATGACGACGATAAGCTCGTAACGAAAGGATGGGTGCGA</v>
      </c>
    </row>
    <row r="1158" spans="1:5" x14ac:dyDescent="0.75">
      <c r="A1158" s="4" t="s">
        <v>203</v>
      </c>
      <c r="B1158" s="7" t="s">
        <v>6533</v>
      </c>
      <c r="C1158" s="1" t="s">
        <v>3336</v>
      </c>
      <c r="D1158" s="3" t="s">
        <v>6536</v>
      </c>
      <c r="E1158" t="str">
        <f t="shared" si="18"/>
        <v>GTTCCGTTGTCCGTGCTGTCCAGTCAGGTGTGATGCTCGGTGTGATGCTCGGGGATCCAGGAATTCATCTGGAGACTCAAAATACAAAACTTAGCTGGGCATGGTCTCCAGGATGACGACGATAAGCTCGTAACGAAAGGATGGGTGCGA</v>
      </c>
    </row>
    <row r="1159" spans="1:5" x14ac:dyDescent="0.75">
      <c r="A1159" s="4" t="s">
        <v>204</v>
      </c>
      <c r="B1159" s="7" t="s">
        <v>6533</v>
      </c>
      <c r="C1159" s="1" t="s">
        <v>3337</v>
      </c>
      <c r="D1159" s="3" t="s">
        <v>6536</v>
      </c>
      <c r="E1159" t="str">
        <f t="shared" si="18"/>
        <v>GTTCCGTTGTCCGTGCTGTCCAGTCAGGTGTGATGCTCGGTGTGATGCTCGGGGATCCAGGAATTCATCTGGAGTTTGTTGTTTGGCAGGGTGCAGTGGCTCACGCTCCAGGATGACGACGATAAGCTCGTAACGAAAGGATGGGTGCGA</v>
      </c>
    </row>
    <row r="1160" spans="1:5" x14ac:dyDescent="0.75">
      <c r="A1160" s="4" t="s">
        <v>205</v>
      </c>
      <c r="B1160" s="7" t="s">
        <v>6533</v>
      </c>
      <c r="C1160" s="1" t="s">
        <v>3338</v>
      </c>
      <c r="D1160" s="3" t="s">
        <v>6536</v>
      </c>
      <c r="E1160" t="str">
        <f t="shared" si="18"/>
        <v>GTTCCGTTGTCCGTGCTGTCCAGTCAGGTGTGATGCTCGGTGTGATGCTCGGGGATCCAGGAATTCATCTGGAGAGAATGCTCTTAATACGTTTGGAAGCATTTACTCCAGGATGACGACGATAAGCTCGTAACGAAAGGATGGGTGCGA</v>
      </c>
    </row>
    <row r="1161" spans="1:5" x14ac:dyDescent="0.75">
      <c r="A1161" s="4" t="s">
        <v>206</v>
      </c>
      <c r="B1161" s="7" t="s">
        <v>6533</v>
      </c>
      <c r="C1161" s="1" t="s">
        <v>3339</v>
      </c>
      <c r="D1161" s="3" t="s">
        <v>6536</v>
      </c>
      <c r="E1161" t="str">
        <f t="shared" si="18"/>
        <v>GTTCCGTTGTCCGTGCTGTCCAGTCAGGTGTGATGCTCGGTGTGATGCTCGGGGATCCAGGAATTCATCTGGAGTGCTGAGTCACAACAGCAGAATACAAAAAAACTCCAGGATGACGACGATAAGCTCGTAACGAAAGGATGGGTGCGA</v>
      </c>
    </row>
    <row r="1162" spans="1:5" x14ac:dyDescent="0.75">
      <c r="A1162" s="4" t="s">
        <v>207</v>
      </c>
      <c r="B1162" s="7" t="s">
        <v>6533</v>
      </c>
      <c r="C1162" s="1" t="s">
        <v>3340</v>
      </c>
      <c r="D1162" s="3" t="s">
        <v>6536</v>
      </c>
      <c r="E1162" t="str">
        <f t="shared" si="18"/>
        <v>GTTCCGTTGTCCGTGCTGTCCAGTCAGGTGTGATGCTCGGTGTGATGCTCGGGGATCCAGGAATTCATCTGGAGGAGCAAGAAATGAAGTGTGATGCTGACATGACTCCAGGATGACGACGATAAGCTCGTAACGAAAGGATGGGTGCGA</v>
      </c>
    </row>
    <row r="1163" spans="1:5" x14ac:dyDescent="0.75">
      <c r="A1163" s="4" t="s">
        <v>208</v>
      </c>
      <c r="B1163" s="7" t="s">
        <v>6533</v>
      </c>
      <c r="C1163" s="1" t="s">
        <v>3341</v>
      </c>
      <c r="D1163" s="3" t="s">
        <v>6536</v>
      </c>
      <c r="E1163" t="str">
        <f t="shared" si="18"/>
        <v>GTTCCGTTGTCCGTGCTGTCCAGTCAGGTGTGATGCTCGGTGTGATGCTCGGGGATCCAGGAATTCATCTGGAGAGAATAAAAAGCTTTTCAGTTTATTCCAGGGCTCCAGGATGACGACGATAAGCTCGTAACGAAAGGATGGGTGCGA</v>
      </c>
    </row>
    <row r="1164" spans="1:5" x14ac:dyDescent="0.75">
      <c r="A1164" s="4" t="s">
        <v>209</v>
      </c>
      <c r="B1164" s="7" t="s">
        <v>6533</v>
      </c>
      <c r="C1164" s="1" t="s">
        <v>3342</v>
      </c>
      <c r="D1164" s="3" t="s">
        <v>6536</v>
      </c>
      <c r="E1164" t="str">
        <f t="shared" si="18"/>
        <v>GTTCCGTTGTCCGTGCTGTCCAGTCAGGTGTGATGCTCGGTGTGATGCTCGGGGATCCAGGAATTCATCTGGAGTTATTGAACTATTGGGCATTTTCTTTTTGAACTCCAGGATGACGACGATAAGCTCGTAACGAAAGGATGGGTGCGA</v>
      </c>
    </row>
    <row r="1165" spans="1:5" x14ac:dyDescent="0.75">
      <c r="A1165" s="4" t="s">
        <v>210</v>
      </c>
      <c r="B1165" s="7" t="s">
        <v>6533</v>
      </c>
      <c r="C1165" s="1" t="s">
        <v>3343</v>
      </c>
      <c r="D1165" s="3" t="s">
        <v>6536</v>
      </c>
      <c r="E1165" t="str">
        <f t="shared" si="18"/>
        <v>GTTCCGTTGTCCGTGCTGTCCAGTCAGGTGTGATGCTCGGTGTGATGCTCGGGGATCCAGGAATTCATCTGGAGCTCCTCCCTCCAAAACACAGACACATATGATCTCCAGGATGACGACGATAAGCTCGTAACGAAAGGATGGGTGCGA</v>
      </c>
    </row>
    <row r="1166" spans="1:5" x14ac:dyDescent="0.75">
      <c r="A1166" s="4" t="s">
        <v>211</v>
      </c>
      <c r="B1166" s="7" t="s">
        <v>6533</v>
      </c>
      <c r="C1166" s="1" t="s">
        <v>3344</v>
      </c>
      <c r="D1166" s="3" t="s">
        <v>6536</v>
      </c>
      <c r="E1166" t="str">
        <f t="shared" si="18"/>
        <v>GTTCCGTTGTCCGTGCTGTCCAGTCAGGTGTGATGCTCGGTGTGATGCTCGGGGATCCAGGAATTCATCTGGAGGGAAGAAATAACTGATTAGAGCTCCTCAGAACTCCAGGATGACGACGATAAGCTCGTAACGAAAGGATGGGTGCGA</v>
      </c>
    </row>
    <row r="1167" spans="1:5" x14ac:dyDescent="0.75">
      <c r="A1167" s="4" t="s">
        <v>212</v>
      </c>
      <c r="B1167" s="7" t="s">
        <v>6533</v>
      </c>
      <c r="C1167" s="1" t="s">
        <v>3345</v>
      </c>
      <c r="D1167" s="3" t="s">
        <v>6536</v>
      </c>
      <c r="E1167" t="str">
        <f t="shared" si="18"/>
        <v>GTTCCGTTGTCCGTGCTGTCCAGTCAGGTGTGATGCTCGGTGTGATGCTCGGGGATCCAGGAATTCATCTGGAGTTATACTAAAGATTTTTTTTACATAAAACGTCTCCAGGATGACGACGATAAGCTCGTAACGAAAGGATGGGTGCGA</v>
      </c>
    </row>
    <row r="1168" spans="1:5" x14ac:dyDescent="0.75">
      <c r="A1168" s="4" t="s">
        <v>213</v>
      </c>
      <c r="B1168" s="7" t="s">
        <v>6533</v>
      </c>
      <c r="C1168" s="1" t="s">
        <v>3346</v>
      </c>
      <c r="D1168" s="3" t="s">
        <v>6536</v>
      </c>
      <c r="E1168" t="str">
        <f t="shared" si="18"/>
        <v>GTTCCGTTGTCCGTGCTGTCCAGTCAGGTGTGATGCTCGGTGTGATGCTCGGGGATCCAGGAATTCATCTGGAGAAGAGGATAGGTTTTGTTTCTAAAATGGTCACTCCAGGATGACGACGATAAGCTCGTAACGAAAGGATGGGTGCGA</v>
      </c>
    </row>
    <row r="1169" spans="1:5" x14ac:dyDescent="0.75">
      <c r="A1169" s="4" t="s">
        <v>214</v>
      </c>
      <c r="B1169" s="7" t="s">
        <v>6533</v>
      </c>
      <c r="C1169" s="1" t="s">
        <v>3347</v>
      </c>
      <c r="D1169" s="3" t="s">
        <v>6536</v>
      </c>
      <c r="E1169" t="str">
        <f t="shared" si="18"/>
        <v>GTTCCGTTGTCCGTGCTGTCCAGTCAGGTGTGATGCTCGGTGTGATGCTCGGGGATCCAGGAATTCATCTGGAGTTGGGTAGAGATTAAGTAATCCTCCCAGAAACTCCAGGATGACGACGATAAGCTCGTAACGAAAGGATGGGTGCGA</v>
      </c>
    </row>
    <row r="1170" spans="1:5" x14ac:dyDescent="0.75">
      <c r="A1170" s="4" t="s">
        <v>215</v>
      </c>
      <c r="B1170" s="7" t="s">
        <v>6533</v>
      </c>
      <c r="C1170" s="1" t="s">
        <v>3348</v>
      </c>
      <c r="D1170" s="3" t="s">
        <v>6536</v>
      </c>
      <c r="E1170" t="str">
        <f t="shared" si="18"/>
        <v>GTTCCGTTGTCCGTGCTGTCCAGTCAGGTGTGATGCTCGGTGTGATGCTCGGGGATCCAGGAATTCATCTGGAGACTGTCTCATATTTAGTGAATACGTAACTCTCTCCAGGATGACGACGATAAGCTCGTAACGAAAGGATGGGTGCGA</v>
      </c>
    </row>
    <row r="1171" spans="1:5" x14ac:dyDescent="0.75">
      <c r="A1171" s="4" t="s">
        <v>216</v>
      </c>
      <c r="B1171" s="7" t="s">
        <v>6533</v>
      </c>
      <c r="C1171" s="1" t="s">
        <v>3349</v>
      </c>
      <c r="D1171" s="3" t="s">
        <v>6536</v>
      </c>
      <c r="E1171" t="str">
        <f t="shared" si="18"/>
        <v>GTTCCGTTGTCCGTGCTGTCCAGTCAGGTGTGATGCTCGGTGTGATGCTCGGGGATCCAGGAATTCATCTGGAGTATAGTGGTGTCATATAACAGGTACGGGAAACTCCAGGATGACGACGATAAGCTCGTAACGAAAGGATGGGTGCGA</v>
      </c>
    </row>
    <row r="1172" spans="1:5" x14ac:dyDescent="0.75">
      <c r="A1172" s="4" t="s">
        <v>217</v>
      </c>
      <c r="B1172" s="7" t="s">
        <v>6533</v>
      </c>
      <c r="C1172" s="1" t="s">
        <v>3350</v>
      </c>
      <c r="D1172" s="3" t="s">
        <v>6536</v>
      </c>
      <c r="E1172" t="str">
        <f t="shared" si="18"/>
        <v>GTTCCGTTGTCCGTGCTGTCCAGTCAGGTGTGATGCTCGGTGTGATGCTCGGGGATCCAGGAATTCATCTGGAGAAAGAAAAATATACCGTCAATATTTCAGGACCTCCAGGATGACGACGATAAGCTCGTAACGAAAGGATGGGTGCGA</v>
      </c>
    </row>
    <row r="1173" spans="1:5" x14ac:dyDescent="0.75">
      <c r="A1173" s="4" t="s">
        <v>218</v>
      </c>
      <c r="B1173" s="7" t="s">
        <v>6533</v>
      </c>
      <c r="C1173" s="1" t="s">
        <v>3351</v>
      </c>
      <c r="D1173" s="3" t="s">
        <v>6536</v>
      </c>
      <c r="E1173" t="str">
        <f t="shared" si="18"/>
        <v>GTTCCGTTGTCCGTGCTGTCCAGTCAGGTGTGATGCTCGGTGTGATGCTCGGGGATCCAGGAATTCATCTGGAGCCCATTAATGATAGATTGGATAAAGAAAATACTCCAGGATGACGACGATAAGCTCGTAACGAAAGGATGGGTGCGA</v>
      </c>
    </row>
    <row r="1174" spans="1:5" x14ac:dyDescent="0.75">
      <c r="A1174" s="4" t="s">
        <v>219</v>
      </c>
      <c r="B1174" s="7" t="s">
        <v>6533</v>
      </c>
      <c r="C1174" s="1" t="s">
        <v>3352</v>
      </c>
      <c r="D1174" s="3" t="s">
        <v>6536</v>
      </c>
      <c r="E1174" t="str">
        <f t="shared" si="18"/>
        <v>GTTCCGTTGTCCGTGCTGTCCAGTCAGGTGTGATGCTCGGTGTGATGCTCGGGGATCCAGGAATTCATCTGGAGAAACTAGTTTTTGAGTACCTATTATATATCACTCCAGGATGACGACGATAAGCTCGTAACGAAAGGATGGGTGCGA</v>
      </c>
    </row>
    <row r="1175" spans="1:5" x14ac:dyDescent="0.75">
      <c r="A1175" s="4" t="s">
        <v>220</v>
      </c>
      <c r="B1175" s="7" t="s">
        <v>6533</v>
      </c>
      <c r="C1175" s="1" t="s">
        <v>3353</v>
      </c>
      <c r="D1175" s="3" t="s">
        <v>6536</v>
      </c>
      <c r="E1175" t="str">
        <f t="shared" si="18"/>
        <v>GTTCCGTTGTCCGTGCTGTCCAGTCAGGTGTGATGCTCGGTGTGATGCTCGGGGATCCAGGAATTCATCTGGAGAGAAGCTTCAGCTTCTTCCCTGAGCCAAGAACTCCAGGATGACGACGATAAGCTCGTAACGAAAGGATGGGTGCGA</v>
      </c>
    </row>
    <row r="1176" spans="1:5" x14ac:dyDescent="0.75">
      <c r="A1176" s="4" t="s">
        <v>221</v>
      </c>
      <c r="B1176" s="7" t="s">
        <v>6533</v>
      </c>
      <c r="C1176" s="1" t="s">
        <v>3354</v>
      </c>
      <c r="D1176" s="3" t="s">
        <v>6536</v>
      </c>
      <c r="E1176" t="str">
        <f t="shared" si="18"/>
        <v>GTTCCGTTGTCCGTGCTGTCCAGTCAGGTGTGATGCTCGGTGTGATGCTCGGGGATCCAGGAATTCATCTGGAGCACTTATTGGTTCACGGACAGCCTCTTTTTGCTCCAGGATGACGACGATAAGCTCGTAACGAAAGGATGGGTGCGA</v>
      </c>
    </row>
    <row r="1177" spans="1:5" x14ac:dyDescent="0.75">
      <c r="A1177" s="4" t="s">
        <v>222</v>
      </c>
      <c r="B1177" s="7" t="s">
        <v>6533</v>
      </c>
      <c r="C1177" s="1" t="s">
        <v>3355</v>
      </c>
      <c r="D1177" s="3" t="s">
        <v>6536</v>
      </c>
      <c r="E1177" t="str">
        <f t="shared" si="18"/>
        <v>GTTCCGTTGTCCGTGCTGTCCAGTCAGGTGTGATGCTCGGTGTGATGCTCGGGGATCCAGGAATTCATCTGGAGCAATCATCCTGGAATTATTTACAGATAGAGGCTCCAGGATGACGACGATAAGCTCGTAACGAAAGGATGGGTGCGA</v>
      </c>
    </row>
    <row r="1178" spans="1:5" x14ac:dyDescent="0.75">
      <c r="A1178" s="4" t="s">
        <v>223</v>
      </c>
      <c r="B1178" s="7" t="s">
        <v>6533</v>
      </c>
      <c r="C1178" s="1" t="s">
        <v>3356</v>
      </c>
      <c r="D1178" s="3" t="s">
        <v>6536</v>
      </c>
      <c r="E1178" t="str">
        <f t="shared" si="18"/>
        <v>GTTCCGTTGTCCGTGCTGTCCAGTCAGGTGTGATGCTCGGTGTGATGCTCGGGGATCCAGGAATTCATCTGGAGCAGGAGCCTATGCAAGTGACACACTAGAAAGCTCCAGGATGACGACGATAAGCTCGTAACGAAAGGATGGGTGCGA</v>
      </c>
    </row>
    <row r="1179" spans="1:5" x14ac:dyDescent="0.75">
      <c r="A1179" s="4" t="s">
        <v>224</v>
      </c>
      <c r="B1179" s="7" t="s">
        <v>6533</v>
      </c>
      <c r="C1179" s="1" t="s">
        <v>3357</v>
      </c>
      <c r="D1179" s="3" t="s">
        <v>6536</v>
      </c>
      <c r="E1179" t="str">
        <f t="shared" si="18"/>
        <v>GTTCCGTTGTCCGTGCTGTCCAGTCAGGTGTGATGCTCGGTGTGATGCTCGGGGATCCAGGAATTCATCTGGAGAGAGTCTCGCTCACTTAGTGCTCAATGTTGCCTCCAGGATGACGACGATAAGCTCGTAACGAAAGGATGGGTGCGA</v>
      </c>
    </row>
    <row r="1180" spans="1:5" x14ac:dyDescent="0.75">
      <c r="A1180" s="4" t="s">
        <v>225</v>
      </c>
      <c r="B1180" s="7" t="s">
        <v>6533</v>
      </c>
      <c r="C1180" s="1" t="s">
        <v>3358</v>
      </c>
      <c r="D1180" s="3" t="s">
        <v>6536</v>
      </c>
      <c r="E1180" t="str">
        <f t="shared" si="18"/>
        <v>GTTCCGTTGTCCGTGCTGTCCAGTCAGGTGTGATGCTCGGTGTGATGCTCGGGGATCCAGGAATTCATCTGGAGGAGTCTCATTATGTTTCTCAGGCTGATCTTGCTCCAGGATGACGACGATAAGCTCGTAACGAAAGGATGGGTGCGA</v>
      </c>
    </row>
    <row r="1181" spans="1:5" x14ac:dyDescent="0.75">
      <c r="A1181" s="4" t="s">
        <v>226</v>
      </c>
      <c r="B1181" s="7" t="s">
        <v>6533</v>
      </c>
      <c r="C1181" s="1" t="s">
        <v>3359</v>
      </c>
      <c r="D1181" s="3" t="s">
        <v>6536</v>
      </c>
      <c r="E1181" t="str">
        <f t="shared" si="18"/>
        <v>GTTCCGTTGTCCGTGCTGTCCAGTCAGGTGTGATGCTCGGTGTGATGCTCGGGGATCCAGGAATTCATCTGGAGCCATCACTGCCCACTTTTTATTAAACCTAAGCTCCAGGATGACGACGATAAGCTCGTAACGAAAGGATGGGTGCGA</v>
      </c>
    </row>
    <row r="1182" spans="1:5" x14ac:dyDescent="0.75">
      <c r="A1182" s="4" t="s">
        <v>227</v>
      </c>
      <c r="B1182" s="7" t="s">
        <v>6533</v>
      </c>
      <c r="C1182" s="1" t="s">
        <v>3360</v>
      </c>
      <c r="D1182" s="3" t="s">
        <v>6536</v>
      </c>
      <c r="E1182" t="str">
        <f t="shared" si="18"/>
        <v>GTTCCGTTGTCCGTGCTGTCCAGTCAGGTGTGATGCTCGGTGTGATGCTCGGGGATCCAGGAATTCATCTGGAGCTCCGAAGAGACAGCGACCATCGAGAACGGGCTCCAGGATGACGACGATAAGCTCGTAACGAAAGGATGGGTGCGA</v>
      </c>
    </row>
    <row r="1183" spans="1:5" x14ac:dyDescent="0.75">
      <c r="A1183" s="4" t="s">
        <v>228</v>
      </c>
      <c r="B1183" s="7" t="s">
        <v>6533</v>
      </c>
      <c r="C1183" s="1" t="s">
        <v>3361</v>
      </c>
      <c r="D1183" s="3" t="s">
        <v>6536</v>
      </c>
      <c r="E1183" t="str">
        <f t="shared" si="18"/>
        <v>GTTCCGTTGTCCGTGCTGTCCAGTCAGGTGTGATGCTCGGTGTGATGCTCGGGGATCCAGGAATTCATCTGGAGGCTTCAACTTTAAGTTACCAGCTGCATTTGACTCCAGGATGACGACGATAAGCTCGTAACGAAAGGATGGGTGCGA</v>
      </c>
    </row>
    <row r="1184" spans="1:5" x14ac:dyDescent="0.75">
      <c r="A1184" s="4" t="s">
        <v>229</v>
      </c>
      <c r="B1184" s="7" t="s">
        <v>6533</v>
      </c>
      <c r="C1184" s="1" t="s">
        <v>3362</v>
      </c>
      <c r="D1184" s="3" t="s">
        <v>6536</v>
      </c>
      <c r="E1184" t="str">
        <f t="shared" si="18"/>
        <v>GTTCCGTTGTCCGTGCTGTCCAGTCAGGTGTGATGCTCGGTGTGATGCTCGGGGATCCAGGAATTCATCTGGAGAAGAGGTGAAAGAGAGTAGCTTACCTGGATTCTCCAGGATGACGACGATAAGCTCGTAACGAAAGGATGGGTGCGA</v>
      </c>
    </row>
    <row r="1185" spans="1:5" x14ac:dyDescent="0.75">
      <c r="A1185" s="4" t="s">
        <v>230</v>
      </c>
      <c r="B1185" s="7" t="s">
        <v>6533</v>
      </c>
      <c r="C1185" s="1" t="s">
        <v>3363</v>
      </c>
      <c r="D1185" s="3" t="s">
        <v>6536</v>
      </c>
      <c r="E1185" t="str">
        <f t="shared" si="18"/>
        <v>GTTCCGTTGTCCGTGCTGTCCAGTCAGGTGTGATGCTCGGTGTGATGCTCGGGGATCCAGGAATTCATCTGGAGGAAATTCAACTTGAAGCTAAAACAATTACTTCTCCAGGATGACGACGATAAGCTCGTAACGAAAGGATGGGTGCGA</v>
      </c>
    </row>
    <row r="1186" spans="1:5" x14ac:dyDescent="0.75">
      <c r="A1186" s="4" t="s">
        <v>231</v>
      </c>
      <c r="B1186" s="7" t="s">
        <v>6533</v>
      </c>
      <c r="C1186" s="1" t="s">
        <v>3364</v>
      </c>
      <c r="D1186" s="3" t="s">
        <v>6536</v>
      </c>
      <c r="E1186" t="str">
        <f t="shared" si="18"/>
        <v>GTTCCGTTGTCCGTGCTGTCCAGTCAGGTGTGATGCTCGGTGTGATGCTCGGGGATCCAGGAATTCATCTGGAGAAAAATAAATTAAAATATTAAAATTGTGAATCTCCAGGATGACGACGATAAGCTCGTAACGAAAGGATGGGTGCGA</v>
      </c>
    </row>
    <row r="1187" spans="1:5" x14ac:dyDescent="0.75">
      <c r="A1187" s="4" t="s">
        <v>232</v>
      </c>
      <c r="B1187" s="7" t="s">
        <v>6533</v>
      </c>
      <c r="C1187" s="1" t="s">
        <v>3365</v>
      </c>
      <c r="D1187" s="3" t="s">
        <v>6536</v>
      </c>
      <c r="E1187" t="str">
        <f t="shared" si="18"/>
        <v>GTTCCGTTGTCCGTGCTGTCCAGTCAGGTGTGATGCTCGGTGTGATGCTCGGGGATCCAGGAATTCATCTGGAGGGATGCATGAGAAAATTTTTTTTTTTTTGAACTCCAGGATGACGACGATAAGCTCGTAACGAAAGGATGGGTGCGA</v>
      </c>
    </row>
    <row r="1188" spans="1:5" x14ac:dyDescent="0.75">
      <c r="A1188" s="4" t="s">
        <v>233</v>
      </c>
      <c r="B1188" s="7" t="s">
        <v>6533</v>
      </c>
      <c r="C1188" s="1" t="s">
        <v>3366</v>
      </c>
      <c r="D1188" s="3" t="s">
        <v>6536</v>
      </c>
      <c r="E1188" t="str">
        <f t="shared" si="18"/>
        <v>GTTCCGTTGTCCGTGCTGTCCAGTCAGGTGTGATGCTCGGTGTGATGCTCGGGGATCCAGGAATTCATCTGGAGTAGTATTGGAAGTTCTGGCCAGGGCAATCAACTCCAGGATGACGACGATAAGCTCGTAACGAAAGGATGGGTGCGA</v>
      </c>
    </row>
    <row r="1189" spans="1:5" x14ac:dyDescent="0.75">
      <c r="A1189" s="4" t="s">
        <v>234</v>
      </c>
      <c r="B1189" s="7" t="s">
        <v>6533</v>
      </c>
      <c r="C1189" s="1" t="s">
        <v>3367</v>
      </c>
      <c r="D1189" s="3" t="s">
        <v>6536</v>
      </c>
      <c r="E1189" t="str">
        <f t="shared" si="18"/>
        <v>GTTCCGTTGTCCGTGCTGTCCAGTCAGGTGTGATGCTCGGTGTGATGCTCGGGGATCCAGGAATTCATCTGGAGACCACTCATATTCAATGTAGTATTGGAAGTTCTCCAGGATGACGACGATAAGCTCGTAACGAAAGGATGGGTGCGA</v>
      </c>
    </row>
    <row r="1190" spans="1:5" x14ac:dyDescent="0.75">
      <c r="A1190" s="4" t="s">
        <v>235</v>
      </c>
      <c r="B1190" s="7" t="s">
        <v>6533</v>
      </c>
      <c r="C1190" s="1" t="s">
        <v>3368</v>
      </c>
      <c r="D1190" s="3" t="s">
        <v>6536</v>
      </c>
      <c r="E1190" t="str">
        <f t="shared" si="18"/>
        <v>GTTCCGTTGTCCGTGCTGTCCAGTCAGGTGTGATGCTCGGTGTGATGCTCGGGGATCCAGGAATTCATCTGGAGCATTCCAGGCTCATGGATAGGAAGAATCAATCTCCAGGATGACGACGATAAGCTCGTAACGAAAGGATGGGTGCGA</v>
      </c>
    </row>
    <row r="1191" spans="1:5" x14ac:dyDescent="0.75">
      <c r="A1191" s="4" t="s">
        <v>236</v>
      </c>
      <c r="B1191" s="7" t="s">
        <v>6533</v>
      </c>
      <c r="C1191" s="1" t="s">
        <v>3369</v>
      </c>
      <c r="D1191" s="3" t="s">
        <v>6536</v>
      </c>
      <c r="E1191" t="str">
        <f t="shared" si="18"/>
        <v>GTTCCGTTGTCCGTGCTGTCCAGTCAGGTGTGATGCTCGGTGTGATGCTCGGGGATCCAGGAATTCATCTGGAGCAACAACTATTAAATGAAAAGCAATGGGGACCTCCAGGATGACGACGATAAGCTCGTAACGAAAGGATGGGTGCGA</v>
      </c>
    </row>
    <row r="1192" spans="1:5" x14ac:dyDescent="0.75">
      <c r="A1192" s="4" t="s">
        <v>237</v>
      </c>
      <c r="B1192" s="7" t="s">
        <v>6533</v>
      </c>
      <c r="C1192" s="1" t="s">
        <v>3370</v>
      </c>
      <c r="D1192" s="3" t="s">
        <v>6536</v>
      </c>
      <c r="E1192" t="str">
        <f t="shared" si="18"/>
        <v>GTTCCGTTGTCCGTGCTGTCCAGTCAGGTGTGATGCTCGGTGTGATGCTCGGGGATCCAGGAATTCATCTGGAGACATATTTTAAAAGGTGGGAGATATACAAAGCTCCAGGATGACGACGATAAGCTCGTAACGAAAGGATGGGTGCGA</v>
      </c>
    </row>
    <row r="1193" spans="1:5" x14ac:dyDescent="0.75">
      <c r="A1193" s="4" t="s">
        <v>238</v>
      </c>
      <c r="B1193" s="7" t="s">
        <v>6533</v>
      </c>
      <c r="C1193" s="1" t="s">
        <v>3371</v>
      </c>
      <c r="D1193" s="3" t="s">
        <v>6536</v>
      </c>
      <c r="E1193" t="str">
        <f t="shared" si="18"/>
        <v>GTTCCGTTGTCCGTGCTGTCCAGTCAGGTGTGATGCTCGGTGTGATGCTCGGGGATCCAGGAATTCATCTGGAGATCTCCTCTCCCCTCGAATCCTATCCGTGATCTCCAGGATGACGACGATAAGCTCGTAACGAAAGGATGGGTGCGA</v>
      </c>
    </row>
    <row r="1194" spans="1:5" x14ac:dyDescent="0.75">
      <c r="A1194" s="4" t="s">
        <v>239</v>
      </c>
      <c r="B1194" s="7" t="s">
        <v>6533</v>
      </c>
      <c r="C1194" s="1" t="s">
        <v>3372</v>
      </c>
      <c r="D1194" s="3" t="s">
        <v>6536</v>
      </c>
      <c r="E1194" t="str">
        <f t="shared" si="18"/>
        <v>GTTCCGTTGTCCGTGCTGTCCAGTCAGGTGTGATGCTCGGTGTGATGCTCGGGGATCCAGGAATTCATCTGGAGTTGGGAGGCCGAGGCGGGCGGATCACAAGGTCTCCAGGATGACGACGATAAGCTCGTAACGAAAGGATGGGTGCGA</v>
      </c>
    </row>
    <row r="1195" spans="1:5" x14ac:dyDescent="0.75">
      <c r="A1195" s="4" t="s">
        <v>240</v>
      </c>
      <c r="B1195" s="7" t="s">
        <v>6533</v>
      </c>
      <c r="C1195" s="1" t="s">
        <v>3373</v>
      </c>
      <c r="D1195" s="3" t="s">
        <v>6536</v>
      </c>
      <c r="E1195" t="str">
        <f t="shared" si="18"/>
        <v>GTTCCGTTGTCCGTGCTGTCCAGTCAGGTGTGATGCTCGGTGTGATGCTCGGGGATCCAGGAATTCATCTGGAGCAGTGAGCCAAGATCTTTCTACTGCACTTCACTCCAGGATGACGACGATAAGCTCGTAACGAAAGGATGGGTGCGA</v>
      </c>
    </row>
    <row r="1196" spans="1:5" x14ac:dyDescent="0.75">
      <c r="A1196" s="4" t="s">
        <v>241</v>
      </c>
      <c r="B1196" s="7" t="s">
        <v>6533</v>
      </c>
      <c r="C1196" s="1" t="s">
        <v>3374</v>
      </c>
      <c r="D1196" s="3" t="s">
        <v>6536</v>
      </c>
      <c r="E1196" t="str">
        <f t="shared" si="18"/>
        <v>GTTCCGTTGTCCGTGCTGTCCAGTCAGGTGTGATGCTCGGTGTGATGCTCGGGGATCCAGGAATTCATCTGGAGATCTCAAAAATAAATTAATAAATTAATTAATCTCCAGGATGACGACGATAAGCTCGTAACGAAAGGATGGGTGCGA</v>
      </c>
    </row>
    <row r="1197" spans="1:5" x14ac:dyDescent="0.75">
      <c r="A1197" s="4" t="s">
        <v>242</v>
      </c>
      <c r="B1197" s="7" t="s">
        <v>6533</v>
      </c>
      <c r="C1197" s="1" t="s">
        <v>3375</v>
      </c>
      <c r="D1197" s="3" t="s">
        <v>6536</v>
      </c>
      <c r="E1197" t="str">
        <f t="shared" si="18"/>
        <v>GTTCCGTTGTCCGTGCTGTCCAGTCAGGTGTGATGCTCGGTGTGATGCTCGGGGATCCAGGAATTCATCTGGAGGCTTTGGCCCATCATTCATGGGCTGCACCCACTCCAGGATGACGACGATAAGCTCGTAACGAAAGGATGGGTGCGA</v>
      </c>
    </row>
    <row r="1198" spans="1:5" x14ac:dyDescent="0.75">
      <c r="A1198" s="4" t="s">
        <v>243</v>
      </c>
      <c r="B1198" s="7" t="s">
        <v>6533</v>
      </c>
      <c r="C1198" s="1" t="s">
        <v>3376</v>
      </c>
      <c r="D1198" s="3" t="s">
        <v>6536</v>
      </c>
      <c r="E1198" t="str">
        <f t="shared" si="18"/>
        <v>GTTCCGTTGTCCGTGCTGTCCAGTCAGGTGTGATGCTCGGTGTGATGCTCGGGGATCCAGGAATTCATCTGGAGGGGGTGGGTCTTCCCTGTGCTGTTCTCGTGACTCCAGGATGACGACGATAAGCTCGTAACGAAAGGATGGGTGCGA</v>
      </c>
    </row>
    <row r="1199" spans="1:5" x14ac:dyDescent="0.75">
      <c r="A1199" s="4" t="s">
        <v>244</v>
      </c>
      <c r="B1199" s="7" t="s">
        <v>6533</v>
      </c>
      <c r="C1199" s="1" t="s">
        <v>3377</v>
      </c>
      <c r="D1199" s="3" t="s">
        <v>6536</v>
      </c>
      <c r="E1199" t="str">
        <f t="shared" si="18"/>
        <v>GTTCCGTTGTCCGTGCTGTCCAGTCAGGTGTGATGCTCGGTGTGATGCTCGGGGATCCAGGAATTCATCTGGAGTATATATATACATATTGCACAGAATATTCTGCTCCAGGATGACGACGATAAGCTCGTAACGAAAGGATGGGTGCGA</v>
      </c>
    </row>
    <row r="1200" spans="1:5" x14ac:dyDescent="0.75">
      <c r="A1200" s="4" t="s">
        <v>245</v>
      </c>
      <c r="B1200" s="7" t="s">
        <v>6533</v>
      </c>
      <c r="C1200" s="1" t="s">
        <v>3378</v>
      </c>
      <c r="D1200" s="3" t="s">
        <v>6536</v>
      </c>
      <c r="E1200" t="str">
        <f t="shared" si="18"/>
        <v>GTTCCGTTGTCCGTGCTGTCCAGTCAGGTGTGATGCTCGGTGTGATGCTCGGGGATCCAGGAATTCATCTGGAGCCCGACCCCATGACAGGCCCCTGTGTGTGATCTCCAGGATGACGACGATAAGCTCGTAACGAAAGGATGGGTGCGA</v>
      </c>
    </row>
    <row r="1201" spans="1:5" x14ac:dyDescent="0.75">
      <c r="A1201" s="4" t="s">
        <v>246</v>
      </c>
      <c r="B1201" s="7" t="s">
        <v>6533</v>
      </c>
      <c r="C1201" s="1" t="s">
        <v>3379</v>
      </c>
      <c r="D1201" s="3" t="s">
        <v>6536</v>
      </c>
      <c r="E1201" t="str">
        <f t="shared" si="18"/>
        <v>GTTCCGTTGTCCGTGCTGTCCAGTCAGGTGTGATGCTCGGTGTGATGCTCGGGGATCCAGGAATTCATCTGGAGGTATACACAGATACTTCTCATTGTTTCCTATCTCCAGGATGACGACGATAAGCTCGTAACGAAAGGATGGGTGCGA</v>
      </c>
    </row>
    <row r="1202" spans="1:5" x14ac:dyDescent="0.75">
      <c r="A1202" s="4" t="s">
        <v>247</v>
      </c>
      <c r="B1202" s="7" t="s">
        <v>6533</v>
      </c>
      <c r="C1202" s="1" t="s">
        <v>3380</v>
      </c>
      <c r="D1202" s="3" t="s">
        <v>6536</v>
      </c>
      <c r="E1202" t="str">
        <f t="shared" si="18"/>
        <v>GTTCCGTTGTCCGTGCTGTCCAGTCAGGTGTGATGCTCGGTGTGATGCTCGGGGATCCAGGAATTCATCTGGAGACAAAAAAATGAGCCGGGCACGGTGGCACACCTCCAGGATGACGACGATAAGCTCGTAACGAAAGGATGGGTGCGA</v>
      </c>
    </row>
    <row r="1203" spans="1:5" x14ac:dyDescent="0.75">
      <c r="A1203" s="4" t="s">
        <v>248</v>
      </c>
      <c r="B1203" s="7" t="s">
        <v>6533</v>
      </c>
      <c r="C1203" s="1" t="s">
        <v>3381</v>
      </c>
      <c r="D1203" s="3" t="s">
        <v>6536</v>
      </c>
      <c r="E1203" t="str">
        <f t="shared" si="18"/>
        <v>GTTCCGTTGTCCGTGCTGTCCAGTCAGGTGTGATGCTCGGTGTGATGCTCGGGGATCCAGGAATTCATCTGGAGCCCGGCTGCTTGTCCGGGTGCTCGCATGCATCTCCAGGATGACGACGATAAGCTCGTAACGAAAGGATGGGTGCGA</v>
      </c>
    </row>
    <row r="1204" spans="1:5" x14ac:dyDescent="0.75">
      <c r="A1204" s="4" t="s">
        <v>249</v>
      </c>
      <c r="B1204" s="7" t="s">
        <v>6533</v>
      </c>
      <c r="C1204" s="1" t="s">
        <v>3382</v>
      </c>
      <c r="D1204" s="3" t="s">
        <v>6536</v>
      </c>
      <c r="E1204" t="str">
        <f t="shared" si="18"/>
        <v>GTTCCGTTGTCCGTGCTGTCCAGTCAGGTGTGATGCTCGGTGTGATGCTCGGGGATCCAGGAATTCATCTGGAGTCTCAGATTCTTAGACTTACAAGGAAGGATACTCCAGGATGACGACGATAAGCTCGTAACGAAAGGATGGGTGCGA</v>
      </c>
    </row>
    <row r="1205" spans="1:5" x14ac:dyDescent="0.75">
      <c r="A1205" s="4" t="s">
        <v>250</v>
      </c>
      <c r="B1205" s="7" t="s">
        <v>6533</v>
      </c>
      <c r="C1205" s="1" t="s">
        <v>3383</v>
      </c>
      <c r="D1205" s="3" t="s">
        <v>6536</v>
      </c>
      <c r="E1205" t="str">
        <f t="shared" si="18"/>
        <v>GTTCCGTTGTCCGTGCTGTCCAGTCAGGTGTGATGCTCGGTGTGATGCTCGGGGATCCAGGAATTCATCTGGAGAAACTCTCCCTAAATTGTATTTTCTGACTCCCTCCAGGATGACGACGATAAGCTCGTAACGAAAGGATGGGTGCGA</v>
      </c>
    </row>
    <row r="1206" spans="1:5" x14ac:dyDescent="0.75">
      <c r="A1206" s="4" t="s">
        <v>251</v>
      </c>
      <c r="B1206" s="7" t="s">
        <v>6533</v>
      </c>
      <c r="C1206" s="1" t="s">
        <v>3384</v>
      </c>
      <c r="D1206" s="3" t="s">
        <v>6536</v>
      </c>
      <c r="E1206" t="str">
        <f t="shared" si="18"/>
        <v>GTTCCGTTGTCCGTGCTGTCCAGTCAGGTGTGATGCTCGGTGTGATGCTCGGGGATCCAGGAATTCATCTGGAGCATTTCTTCTGTCACGTGTGTCTTTTTTCCACTCCAGGATGACGACGATAAGCTCGTAACGAAAGGATGGGTGCGA</v>
      </c>
    </row>
    <row r="1207" spans="1:5" x14ac:dyDescent="0.75">
      <c r="A1207" s="4" t="s">
        <v>252</v>
      </c>
      <c r="B1207" s="7" t="s">
        <v>6533</v>
      </c>
      <c r="C1207" s="1" t="s">
        <v>3385</v>
      </c>
      <c r="D1207" s="3" t="s">
        <v>6536</v>
      </c>
      <c r="E1207" t="str">
        <f t="shared" si="18"/>
        <v>GTTCCGTTGTCCGTGCTGTCCAGTCAGGTGTGATGCTCGGTGTGATGCTCGGGGATCCAGGAATTCATCTGGAGATAACCTATTCTCCCCCCCTCCCCAAGATGGCTCCAGGATGACGACGATAAGCTCGTAACGAAAGGATGGGTGCGA</v>
      </c>
    </row>
    <row r="1208" spans="1:5" x14ac:dyDescent="0.75">
      <c r="A1208" s="4" t="s">
        <v>253</v>
      </c>
      <c r="B1208" s="7" t="s">
        <v>6533</v>
      </c>
      <c r="C1208" s="1" t="s">
        <v>3386</v>
      </c>
      <c r="D1208" s="3" t="s">
        <v>6536</v>
      </c>
      <c r="E1208" t="str">
        <f t="shared" si="18"/>
        <v>GTTCCGTTGTCCGTGCTGTCCAGTCAGGTGTGATGCTCGGTGTGATGCTCGGGGATCCAGGAATTCATCTGGAGCACCACCACGCCTGGTTAATTTTTTGTATTTCTCCAGGATGACGACGATAAGCTCGTAACGAAAGGATGGGTGCGA</v>
      </c>
    </row>
    <row r="1209" spans="1:5" x14ac:dyDescent="0.75">
      <c r="A1209" s="4" t="s">
        <v>254</v>
      </c>
      <c r="B1209" s="7" t="s">
        <v>6533</v>
      </c>
      <c r="C1209" s="1" t="s">
        <v>3387</v>
      </c>
      <c r="D1209" s="3" t="s">
        <v>6536</v>
      </c>
      <c r="E1209" t="str">
        <f t="shared" si="18"/>
        <v>GTTCCGTTGTCCGTGCTGTCCAGTCAGGTGTGATGCTCGGTGTGATGCTCGGGGATCCAGGAATTCATCTGGAGTGAGCCACCGCGCCCGGCCTAATTTTTAAATCTCCAGGATGACGACGATAAGCTCGTAACGAAAGGATGGGTGCGA</v>
      </c>
    </row>
    <row r="1210" spans="1:5" x14ac:dyDescent="0.75">
      <c r="A1210" s="4" t="s">
        <v>255</v>
      </c>
      <c r="B1210" s="7" t="s">
        <v>6533</v>
      </c>
      <c r="C1210" s="1" t="s">
        <v>3388</v>
      </c>
      <c r="D1210" s="3" t="s">
        <v>6536</v>
      </c>
      <c r="E1210" t="str">
        <f t="shared" si="18"/>
        <v>GTTCCGTTGTCCGTGCTGTCCAGTCAGGTGTGATGCTCGGTGTGATGCTCGGGGATCCAGGAATTCATCTGGAGAGAATCACTTGAACCGGGGAGGTGGAGGTTGCTCCAGGATGACGACGATAAGCTCGTAACGAAAGGATGGGTGCGA</v>
      </c>
    </row>
    <row r="1211" spans="1:5" x14ac:dyDescent="0.75">
      <c r="A1211" s="4" t="s">
        <v>256</v>
      </c>
      <c r="B1211" s="7" t="s">
        <v>6533</v>
      </c>
      <c r="C1211" s="1" t="s">
        <v>3389</v>
      </c>
      <c r="D1211" s="3" t="s">
        <v>6536</v>
      </c>
      <c r="E1211" t="str">
        <f t="shared" si="18"/>
        <v>GTTCCGTTGTCCGTGCTGTCCAGTCAGGTGTGATGCTCGGTGTGATGCTCGGGGATCCAGGAATTCATCTGGAGCACTACATTCCCCAGGCTGGTCTCTTTAACTCTCCAGGATGACGACGATAAGCTCGTAACGAAAGGATGGGTGCGA</v>
      </c>
    </row>
    <row r="1212" spans="1:5" x14ac:dyDescent="0.75">
      <c r="A1212" s="4" t="s">
        <v>257</v>
      </c>
      <c r="B1212" s="7" t="s">
        <v>6533</v>
      </c>
      <c r="C1212" s="1" t="s">
        <v>3390</v>
      </c>
      <c r="D1212" s="3" t="s">
        <v>6536</v>
      </c>
      <c r="E1212" t="str">
        <f t="shared" si="18"/>
        <v>GTTCCGTTGTCCGTGCTGTCCAGTCAGGTGTGATGCTCGGTGTGATGCTCGGGGATCCAGGAATTCATCTGGAGACATGTTTAAACTACGTAATTCTTCAAGAGACTCCAGGATGACGACGATAAGCTCGTAACGAAAGGATGGGTGCGA</v>
      </c>
    </row>
    <row r="1213" spans="1:5" x14ac:dyDescent="0.75">
      <c r="A1213" s="4" t="s">
        <v>258</v>
      </c>
      <c r="B1213" s="7" t="s">
        <v>6533</v>
      </c>
      <c r="C1213" s="1" t="s">
        <v>3391</v>
      </c>
      <c r="D1213" s="3" t="s">
        <v>6536</v>
      </c>
      <c r="E1213" t="str">
        <f t="shared" si="18"/>
        <v>GTTCCGTTGTCCGTGCTGTCCAGTCAGGTGTGATGCTCGGTGTGATGCTCGGGGATCCAGGAATTCATCTGGAGGAATAAACCTGACTTTGTGTTGGTGGTTGCTCTCCAGGATGACGACGATAAGCTCGTAACGAAAGGATGGGTGCGA</v>
      </c>
    </row>
    <row r="1214" spans="1:5" x14ac:dyDescent="0.75">
      <c r="A1214" s="4" t="s">
        <v>259</v>
      </c>
      <c r="B1214" s="7" t="s">
        <v>6533</v>
      </c>
      <c r="C1214" s="1" t="s">
        <v>3392</v>
      </c>
      <c r="D1214" s="3" t="s">
        <v>6536</v>
      </c>
      <c r="E1214" t="str">
        <f t="shared" si="18"/>
        <v>GTTCCGTTGTCCGTGCTGTCCAGTCAGGTGTGATGCTCGGTGTGATGCTCGGGGATCCAGGAATTCATCTGGAGAGGCGCCTGCCACCATGCCCAGCTAATTTTTCTCCAGGATGACGACGATAAGCTCGTAACGAAAGGATGGGTGCGA</v>
      </c>
    </row>
    <row r="1215" spans="1:5" x14ac:dyDescent="0.75">
      <c r="A1215" s="4" t="s">
        <v>260</v>
      </c>
      <c r="B1215" s="7" t="s">
        <v>6533</v>
      </c>
      <c r="C1215" s="1" t="s">
        <v>3393</v>
      </c>
      <c r="D1215" s="3" t="s">
        <v>6536</v>
      </c>
      <c r="E1215" t="str">
        <f t="shared" si="18"/>
        <v>GTTCCGTTGTCCGTGCTGTCCAGTCAGGTGTGATGCTCGGTGTGATGCTCGGGGATCCAGGAATTCATCTGGAGTGCATTTTGATTACATCCCTTAAGTCATCTTCTCCAGGATGACGACGATAAGCTCGTAACGAAAGGATGGGTGCGA</v>
      </c>
    </row>
    <row r="1216" spans="1:5" x14ac:dyDescent="0.75">
      <c r="A1216" s="4" t="s">
        <v>261</v>
      </c>
      <c r="B1216" s="7" t="s">
        <v>6533</v>
      </c>
      <c r="C1216" s="1" t="s">
        <v>3394</v>
      </c>
      <c r="D1216" s="3" t="s">
        <v>6536</v>
      </c>
      <c r="E1216" t="str">
        <f t="shared" si="18"/>
        <v>GTTCCGTTGTCCGTGCTGTCCAGTCAGGTGTGATGCTCGGTGTGATGCTCGGGGATCCAGGAATTCATCTGGAGTCCGATTTTTCTCCATGAAGAGGACGGTATCCTCCAGGATGACGACGATAAGCTCGTAACGAAAGGATGGGTGCGA</v>
      </c>
    </row>
    <row r="1217" spans="1:5" x14ac:dyDescent="0.75">
      <c r="A1217" s="4" t="s">
        <v>262</v>
      </c>
      <c r="B1217" s="7" t="s">
        <v>6533</v>
      </c>
      <c r="C1217" s="1" t="s">
        <v>3395</v>
      </c>
      <c r="D1217" s="3" t="s">
        <v>6536</v>
      </c>
      <c r="E1217" t="str">
        <f t="shared" si="18"/>
        <v>GTTCCGTTGTCCGTGCTGTCCAGTCAGGTGTGATGCTCGGTGTGATGCTCGGGGATCCAGGAATTCATCTGGAGCAGGCGTGAGCCACCGTGCCTGGCCTGAACACTCCAGGATGACGACGATAAGCTCGTAACGAAAGGATGGGTGCGA</v>
      </c>
    </row>
    <row r="1218" spans="1:5" x14ac:dyDescent="0.75">
      <c r="A1218" s="4" t="s">
        <v>263</v>
      </c>
      <c r="B1218" s="7" t="s">
        <v>6533</v>
      </c>
      <c r="C1218" s="1" t="s">
        <v>3396</v>
      </c>
      <c r="D1218" s="3" t="s">
        <v>6536</v>
      </c>
      <c r="E1218" t="str">
        <f t="shared" si="18"/>
        <v>GTTCCGTTGTCCGTGCTGTCCAGTCAGGTGTGATGCTCGGTGTGATGCTCGGGGATCCAGGAATTCATCTGGAGTCTCAGCTCATTGCAGCCTCCGCCTTCTGGACTCCAGGATGACGACGATAAGCTCGTAACGAAAGGATGGGTGCGA</v>
      </c>
    </row>
    <row r="1219" spans="1:5" x14ac:dyDescent="0.75">
      <c r="A1219" s="4" t="s">
        <v>264</v>
      </c>
      <c r="B1219" s="7" t="s">
        <v>6533</v>
      </c>
      <c r="C1219" s="1" t="s">
        <v>3397</v>
      </c>
      <c r="D1219" s="3" t="s">
        <v>6536</v>
      </c>
      <c r="E1219" t="str">
        <f t="shared" ref="E1219:E1282" si="19">B1219&amp;C1219&amp;D1219</f>
        <v>GTTCCGTTGTCCGTGCTGTCCAGTCAGGTGTGATGCTCGGTGTGATGCTCGGGGATCCAGGAATTCATCTGGAGATCTAAATATATTACGTAAATAAGTTTTGACCTCCAGGATGACGACGATAAGCTCGTAACGAAAGGATGGGTGCGA</v>
      </c>
    </row>
    <row r="1220" spans="1:5" x14ac:dyDescent="0.75">
      <c r="A1220" s="4" t="s">
        <v>265</v>
      </c>
      <c r="B1220" s="7" t="s">
        <v>6533</v>
      </c>
      <c r="C1220" s="1" t="s">
        <v>3398</v>
      </c>
      <c r="D1220" s="3" t="s">
        <v>6536</v>
      </c>
      <c r="E1220" t="str">
        <f t="shared" si="19"/>
        <v>GTTCCGTTGTCCGTGCTGTCCAGTCAGGTGTGATGCTCGGTGTGATGCTCGGGGATCCAGGAATTCATCTGGAGCAGCTATTTCAGAGGTTGAGACGAGAGGATCCTCCAGGATGACGACGATAAGCTCGTAACGAAAGGATGGGTGCGA</v>
      </c>
    </row>
    <row r="1221" spans="1:5" x14ac:dyDescent="0.75">
      <c r="A1221" s="4" t="s">
        <v>266</v>
      </c>
      <c r="B1221" s="7" t="s">
        <v>6533</v>
      </c>
      <c r="C1221" s="1" t="s">
        <v>3399</v>
      </c>
      <c r="D1221" s="3" t="s">
        <v>6536</v>
      </c>
      <c r="E1221" t="str">
        <f t="shared" si="19"/>
        <v>GTTCCGTTGTCCGTGCTGTCCAGTCAGGTGTGATGCTCGGTGTGATGCTCGGGGATCCAGGAATTCATCTGGAGGCTCACTGCAACCTCTGCCTCCTGTGTTCAACTCCAGGATGACGACGATAAGCTCGTAACGAAAGGATGGGTGCGA</v>
      </c>
    </row>
    <row r="1222" spans="1:5" x14ac:dyDescent="0.75">
      <c r="A1222" s="4" t="s">
        <v>267</v>
      </c>
      <c r="B1222" s="7" t="s">
        <v>6533</v>
      </c>
      <c r="C1222" s="1" t="s">
        <v>3400</v>
      </c>
      <c r="D1222" s="3" t="s">
        <v>6536</v>
      </c>
      <c r="E1222" t="str">
        <f t="shared" si="19"/>
        <v>GTTCCGTTGTCCGTGCTGTCCAGTCAGGTGTGATGCTCGGTGTGATGCTCGGGGATCCAGGAATTCATCTGGAGGTGTGCCACCATGCCTGGCTAATTTTTTGTACTCCAGGATGACGACGATAAGCTCGTAACGAAAGGATGGGTGCGA</v>
      </c>
    </row>
    <row r="1223" spans="1:5" x14ac:dyDescent="0.75">
      <c r="A1223" s="4" t="s">
        <v>268</v>
      </c>
      <c r="B1223" s="7" t="s">
        <v>6533</v>
      </c>
      <c r="C1223" s="1" t="s">
        <v>3401</v>
      </c>
      <c r="D1223" s="3" t="s">
        <v>6536</v>
      </c>
      <c r="E1223" t="str">
        <f t="shared" si="19"/>
        <v>GTTCCGTTGTCCGTGCTGTCCAGTCAGGTGTGATGCTCGGTGTGATGCTCGGGGATCCAGGAATTCATCTGGAGCATGTCTATTCAGGTGTTTTGCCCATTTTTACTCCAGGATGACGACGATAAGCTCGTAACGAAAGGATGGGTGCGA</v>
      </c>
    </row>
    <row r="1224" spans="1:5" x14ac:dyDescent="0.75">
      <c r="A1224" s="4" t="s">
        <v>269</v>
      </c>
      <c r="B1224" s="7" t="s">
        <v>6533</v>
      </c>
      <c r="C1224" s="1" t="s">
        <v>3402</v>
      </c>
      <c r="D1224" s="3" t="s">
        <v>6536</v>
      </c>
      <c r="E1224" t="str">
        <f t="shared" si="19"/>
        <v>GTTCCGTTGTCCGTGCTGTCCAGTCAGGTGTGATGCTCGGTGTGATGCTCGGGGATCCAGGAATTCATCTGGAGATTAATCCCTTGCCAGATGAATAGTTTGCAACTCCAGGATGACGACGATAAGCTCGTAACGAAAGGATGGGTGCGA</v>
      </c>
    </row>
    <row r="1225" spans="1:5" x14ac:dyDescent="0.75">
      <c r="A1225" s="4" t="s">
        <v>270</v>
      </c>
      <c r="B1225" s="7" t="s">
        <v>6533</v>
      </c>
      <c r="C1225" s="1" t="s">
        <v>3403</v>
      </c>
      <c r="D1225" s="3" t="s">
        <v>6536</v>
      </c>
      <c r="E1225" t="str">
        <f t="shared" si="19"/>
        <v>GTTCCGTTGTCCGTGCTGTCCAGTCAGGTGTGATGCTCGGTGTGATGCTCGGGGATCCAGGAATTCATCTGGAGGTCTGCCCCACCTCTGCTCTACCGCACAACCCTCCAGGATGACGACGATAAGCTCGTAACGAAAGGATGGGTGCGA</v>
      </c>
    </row>
    <row r="1226" spans="1:5" x14ac:dyDescent="0.75">
      <c r="A1226" s="4" t="s">
        <v>271</v>
      </c>
      <c r="B1226" s="7" t="s">
        <v>6533</v>
      </c>
      <c r="C1226" s="1" t="s">
        <v>3404</v>
      </c>
      <c r="D1226" s="3" t="s">
        <v>6536</v>
      </c>
      <c r="E1226" t="str">
        <f t="shared" si="19"/>
        <v>GTTCCGTTGTCCGTGCTGTCCAGTCAGGTGTGATGCTCGGTGTGATGCTCGGGGATCCAGGAATTCATCTGGAGTCCTAAGTAGCTGGGCTTATGGGCGCCTGCCCTCCAGGATGACGACGATAAGCTCGTAACGAAAGGATGGGTGCGA</v>
      </c>
    </row>
    <row r="1227" spans="1:5" x14ac:dyDescent="0.75">
      <c r="A1227" s="4" t="s">
        <v>272</v>
      </c>
      <c r="B1227" s="7" t="s">
        <v>6533</v>
      </c>
      <c r="C1227" s="1" t="s">
        <v>3405</v>
      </c>
      <c r="D1227" s="3" t="s">
        <v>6536</v>
      </c>
      <c r="E1227" t="str">
        <f t="shared" si="19"/>
        <v>GTTCCGTTGTCCGTGCTGTCCAGTCAGGTGTGATGCTCGGTGTGATGCTCGGGGATCCAGGAATTCATCTGGAGGTGTGTTTTTGCAGTGGCTGGTACTGGTTTTCTCCAGGATGACGACGATAAGCTCGTAACGAAAGGATGGGTGCGA</v>
      </c>
    </row>
    <row r="1228" spans="1:5" x14ac:dyDescent="0.75">
      <c r="A1228" s="4" t="s">
        <v>273</v>
      </c>
      <c r="B1228" s="7" t="s">
        <v>6533</v>
      </c>
      <c r="C1228" s="1" t="s">
        <v>3406</v>
      </c>
      <c r="D1228" s="3" t="s">
        <v>6536</v>
      </c>
      <c r="E1228" t="str">
        <f t="shared" si="19"/>
        <v>GTTCCGTTGTCCGTGCTGTCCAGTCAGGTGTGATGCTCGGTGTGATGCTCGGGGATCCAGGAATTCATCTGGAGGTGCTGTTGCCATCTTGGCTCACTGCAACCTCTCCAGGATGACGACGATAAGCTCGTAACGAAAGGATGGGTGCGA</v>
      </c>
    </row>
    <row r="1229" spans="1:5" x14ac:dyDescent="0.75">
      <c r="A1229" s="4" t="s">
        <v>274</v>
      </c>
      <c r="B1229" s="7" t="s">
        <v>6533</v>
      </c>
      <c r="C1229" s="1" t="s">
        <v>3407</v>
      </c>
      <c r="D1229" s="3" t="s">
        <v>6536</v>
      </c>
      <c r="E1229" t="str">
        <f t="shared" si="19"/>
        <v>GTTCCGTTGTCCGTGCTGTCCAGTCAGGTGTGATGCTCGGTGTGATGCTCGGGGATCCAGGAATTCATCTGGAGTATTTATGCAAAGCACCTTGAAAGATAAAATCTCCAGGATGACGACGATAAGCTCGTAACGAAAGGATGGGTGCGA</v>
      </c>
    </row>
    <row r="1230" spans="1:5" x14ac:dyDescent="0.75">
      <c r="A1230" s="4" t="s">
        <v>275</v>
      </c>
      <c r="B1230" s="7" t="s">
        <v>6533</v>
      </c>
      <c r="C1230" s="1" t="s">
        <v>3408</v>
      </c>
      <c r="D1230" s="3" t="s">
        <v>6536</v>
      </c>
      <c r="E1230" t="str">
        <f t="shared" si="19"/>
        <v>GTTCCGTTGTCCGTGCTGTCCAGTCAGGTGTGATGCTCGGTGTGATGCTCGGGGATCCAGGAATTCATCTGGAGACACTGAAGAGCTCACAGAAAGCCAGGCCATCTCCAGGATGACGACGATAAGCTCGTAACGAAAGGATGGGTGCGA</v>
      </c>
    </row>
    <row r="1231" spans="1:5" x14ac:dyDescent="0.75">
      <c r="A1231" s="4" t="s">
        <v>276</v>
      </c>
      <c r="B1231" s="7" t="s">
        <v>6533</v>
      </c>
      <c r="C1231" s="1" t="s">
        <v>3409</v>
      </c>
      <c r="D1231" s="3" t="s">
        <v>6536</v>
      </c>
      <c r="E1231" t="str">
        <f t="shared" si="19"/>
        <v>GTTCCGTTGTCCGTGCTGTCCAGTCAGGTGTGATGCTCGGTGTGATGCTCGGGGATCCAGGAATTCATCTGGAGCTAGAAAGACTACGATGCGTGGTGAGAGGAACTCCAGGATGACGACGATAAGCTCGTAACGAAAGGATGGGTGCGA</v>
      </c>
    </row>
    <row r="1232" spans="1:5" x14ac:dyDescent="0.75">
      <c r="A1232" s="4" t="s">
        <v>277</v>
      </c>
      <c r="B1232" s="7" t="s">
        <v>6533</v>
      </c>
      <c r="C1232" s="1" t="s">
        <v>3410</v>
      </c>
      <c r="D1232" s="3" t="s">
        <v>6536</v>
      </c>
      <c r="E1232" t="str">
        <f t="shared" si="19"/>
        <v>GTTCCGTTGTCCGTGCTGTCCAGTCAGGTGTGATGCTCGGTGTGATGCTCGGGGATCCAGGAATTCATCTGGAGTTATTTTTATTTTCTGCATGGTTCAGCCTAGCTCCAGGATGACGACGATAAGCTCGTAACGAAAGGATGGGTGCGA</v>
      </c>
    </row>
    <row r="1233" spans="1:5" x14ac:dyDescent="0.75">
      <c r="A1233" s="4" t="s">
        <v>278</v>
      </c>
      <c r="B1233" s="7" t="s">
        <v>6533</v>
      </c>
      <c r="C1233" s="1" t="s">
        <v>3411</v>
      </c>
      <c r="D1233" s="3" t="s">
        <v>6536</v>
      </c>
      <c r="E1233" t="str">
        <f t="shared" si="19"/>
        <v>GTTCCGTTGTCCGTGCTGTCCAGTCAGGTGTGATGCTCGGTGTGATGCTCGGGGATCCAGGAATTCATCTGGAGTTATTAAAATGGAGGTTCTCAGGTAGTAAATCTCCAGGATGACGACGATAAGCTCGTAACGAAAGGATGGGTGCGA</v>
      </c>
    </row>
    <row r="1234" spans="1:5" x14ac:dyDescent="0.75">
      <c r="A1234" s="4" t="s">
        <v>279</v>
      </c>
      <c r="B1234" s="7" t="s">
        <v>6533</v>
      </c>
      <c r="C1234" s="1" t="s">
        <v>3412</v>
      </c>
      <c r="D1234" s="3" t="s">
        <v>6536</v>
      </c>
      <c r="E1234" t="str">
        <f t="shared" si="19"/>
        <v>GTTCCGTTGTCCGTGCTGTCCAGTCAGGTGTGATGCTCGGTGTGATGCTCGGGGATCCAGGAATTCATCTGGAGATTCACGTTGCTCTGTTCATAATATTTCATTCTCCAGGATGACGACGATAAGCTCGTAACGAAAGGATGGGTGCGA</v>
      </c>
    </row>
    <row r="1235" spans="1:5" x14ac:dyDescent="0.75">
      <c r="A1235" s="4" t="s">
        <v>280</v>
      </c>
      <c r="B1235" s="7" t="s">
        <v>6533</v>
      </c>
      <c r="C1235" s="1" t="s">
        <v>3413</v>
      </c>
      <c r="D1235" s="3" t="s">
        <v>6536</v>
      </c>
      <c r="E1235" t="str">
        <f t="shared" si="19"/>
        <v>GTTCCGTTGTCCGTGCTGTCCAGTCAGGTGTGATGCTCGGTGTGATGCTCGGGGATCCAGGAATTCATCTGGAGTAGTAAGCTTGACACGGTATCAGTATCTAAGCTCCAGGATGACGACGATAAGCTCGTAACGAAAGGATGGGTGCGA</v>
      </c>
    </row>
    <row r="1236" spans="1:5" x14ac:dyDescent="0.75">
      <c r="A1236" s="4" t="s">
        <v>281</v>
      </c>
      <c r="B1236" s="7" t="s">
        <v>6533</v>
      </c>
      <c r="C1236" s="1" t="s">
        <v>3414</v>
      </c>
      <c r="D1236" s="3" t="s">
        <v>6536</v>
      </c>
      <c r="E1236" t="str">
        <f t="shared" si="19"/>
        <v>GTTCCGTTGTCCGTGCTGTCCAGTCAGGTGTGATGCTCGGTGTGATGCTCGGGGATCCAGGAATTCATCTGGAGAGTCTCTGAGAAATGTTTCTGAGGGAGCCACCTCCAGGATGACGACGATAAGCTCGTAACGAAAGGATGGGTGCGA</v>
      </c>
    </row>
    <row r="1237" spans="1:5" x14ac:dyDescent="0.75">
      <c r="A1237" s="4" t="s">
        <v>282</v>
      </c>
      <c r="B1237" s="7" t="s">
        <v>6533</v>
      </c>
      <c r="C1237" s="1" t="s">
        <v>3415</v>
      </c>
      <c r="D1237" s="3" t="s">
        <v>6536</v>
      </c>
      <c r="E1237" t="str">
        <f t="shared" si="19"/>
        <v>GTTCCGTTGTCCGTGCTGTCCAGTCAGGTGTGATGCTCGGTGTGATGCTCGGGGATCCAGGAATTCATCTGGAGTAGCCAGCCCAATGCTTCCACAGAACGGCCCCTCCAGGATGACGACGATAAGCTCGTAACGAAAGGATGGGTGCGA</v>
      </c>
    </row>
    <row r="1238" spans="1:5" x14ac:dyDescent="0.75">
      <c r="A1238" s="4" t="s">
        <v>283</v>
      </c>
      <c r="B1238" s="7" t="s">
        <v>6533</v>
      </c>
      <c r="C1238" s="1" t="s">
        <v>3416</v>
      </c>
      <c r="D1238" s="3" t="s">
        <v>6536</v>
      </c>
      <c r="E1238" t="str">
        <f t="shared" si="19"/>
        <v>GTTCCGTTGTCCGTGCTGTCCAGTCAGGTGTGATGCTCGGTGTGATGCTCGGGGATCCAGGAATTCATCTGGAGCCCAGTTAGGAGAATTATGAGAGATGGTGTGCTCCAGGATGACGACGATAAGCTCGTAACGAAAGGATGGGTGCGA</v>
      </c>
    </row>
    <row r="1239" spans="1:5" x14ac:dyDescent="0.75">
      <c r="A1239" s="4" t="s">
        <v>284</v>
      </c>
      <c r="B1239" s="7" t="s">
        <v>6533</v>
      </c>
      <c r="C1239" s="1" t="s">
        <v>3417</v>
      </c>
      <c r="D1239" s="3" t="s">
        <v>6536</v>
      </c>
      <c r="E1239" t="str">
        <f t="shared" si="19"/>
        <v>GTTCCGTTGTCCGTGCTGTCCAGTCAGGTGTGATGCTCGGTGTGATGCTCGGGGATCCAGGAATTCATCTGGAGCAGCACTTTGGGAGGGTGAGGCATCTTTACTCTCCAGGATGACGACGATAAGCTCGTAACGAAAGGATGGGTGCGA</v>
      </c>
    </row>
    <row r="1240" spans="1:5" x14ac:dyDescent="0.75">
      <c r="A1240" s="4" t="s">
        <v>285</v>
      </c>
      <c r="B1240" s="7" t="s">
        <v>6533</v>
      </c>
      <c r="C1240" s="1" t="s">
        <v>3418</v>
      </c>
      <c r="D1240" s="3" t="s">
        <v>6536</v>
      </c>
      <c r="E1240" t="str">
        <f t="shared" si="19"/>
        <v>GTTCCGTTGTCCGTGCTGTCCAGTCAGGTGTGATGCTCGGTGTGATGCTCGGGGATCCAGGAATTCATCTGGAGACAAAACAGTATACTTAGTAATATGCCGCTACTCCAGGATGACGACGATAAGCTCGTAACGAAAGGATGGGTGCGA</v>
      </c>
    </row>
    <row r="1241" spans="1:5" x14ac:dyDescent="0.75">
      <c r="A1241" s="4" t="s">
        <v>286</v>
      </c>
      <c r="B1241" s="7" t="s">
        <v>6533</v>
      </c>
      <c r="C1241" s="1" t="s">
        <v>3419</v>
      </c>
      <c r="D1241" s="3" t="s">
        <v>6536</v>
      </c>
      <c r="E1241" t="str">
        <f t="shared" si="19"/>
        <v>GTTCCGTTGTCCGTGCTGTCCAGTCAGGTGTGATGCTCGGTGTGATGCTCGGGGATCCAGGAATTCATCTGGAGGACTTAATTTTATTTGTAGTTAATGAGAGACCTCCAGGATGACGACGATAAGCTCGTAACGAAAGGATGGGTGCGA</v>
      </c>
    </row>
    <row r="1242" spans="1:5" x14ac:dyDescent="0.75">
      <c r="A1242" s="4" t="s">
        <v>287</v>
      </c>
      <c r="B1242" s="7" t="s">
        <v>6533</v>
      </c>
      <c r="C1242" s="1" t="s">
        <v>3420</v>
      </c>
      <c r="D1242" s="3" t="s">
        <v>6536</v>
      </c>
      <c r="E1242" t="str">
        <f t="shared" si="19"/>
        <v>GTTCCGTTGTCCGTGCTGTCCAGTCAGGTGTGATGCTCGGTGTGATGCTCGGGGATCCAGGAATTCATCTGGAGGTCTCTTCCCCAACAGTGGTGAGCAGGAGGCCTCCAGGATGACGACGATAAGCTCGTAACGAAAGGATGGGTGCGA</v>
      </c>
    </row>
    <row r="1243" spans="1:5" x14ac:dyDescent="0.75">
      <c r="A1243" s="4" t="s">
        <v>288</v>
      </c>
      <c r="B1243" s="7" t="s">
        <v>6533</v>
      </c>
      <c r="C1243" s="1" t="s">
        <v>3421</v>
      </c>
      <c r="D1243" s="3" t="s">
        <v>6536</v>
      </c>
      <c r="E1243" t="str">
        <f t="shared" si="19"/>
        <v>GTTCCGTTGTCCGTGCTGTCCAGTCAGGTGTGATGCTCGGTGTGATGCTCGGGGATCCAGGAATTCATCTGGAGCTGGGTTTGAGTATTTATACCCTCCGTTAGCCTCCAGGATGACGACGATAAGCTCGTAACGAAAGGATGGGTGCGA</v>
      </c>
    </row>
    <row r="1244" spans="1:5" x14ac:dyDescent="0.75">
      <c r="A1244" s="4" t="s">
        <v>289</v>
      </c>
      <c r="B1244" s="7" t="s">
        <v>6533</v>
      </c>
      <c r="C1244" s="1" t="s">
        <v>3422</v>
      </c>
      <c r="D1244" s="3" t="s">
        <v>6536</v>
      </c>
      <c r="E1244" t="str">
        <f t="shared" si="19"/>
        <v>GTTCCGTTGTCCGTGCTGTCCAGTCAGGTGTGATGCTCGGTGTGATGCTCGGGGATCCAGGAATTCATCTGGAGACACCTATGATACTGTGTGTGGGGGAGTCTACTCCAGGATGACGACGATAAGCTCGTAACGAAAGGATGGGTGCGA</v>
      </c>
    </row>
    <row r="1245" spans="1:5" x14ac:dyDescent="0.75">
      <c r="A1245" s="4" t="s">
        <v>290</v>
      </c>
      <c r="B1245" s="7" t="s">
        <v>6533</v>
      </c>
      <c r="C1245" s="1" t="s">
        <v>3423</v>
      </c>
      <c r="D1245" s="3" t="s">
        <v>6536</v>
      </c>
      <c r="E1245" t="str">
        <f t="shared" si="19"/>
        <v>GTTCCGTTGTCCGTGCTGTCCAGTCAGGTGTGATGCTCGGTGTGATGCTCGGGGATCCAGGAATTCATCTGGAGATGTATGGGACCCCCTCTACCAGGACTTGCACTCCAGGATGACGACGATAAGCTCGTAACGAAAGGATGGGTGCGA</v>
      </c>
    </row>
    <row r="1246" spans="1:5" x14ac:dyDescent="0.75">
      <c r="A1246" s="4" t="s">
        <v>291</v>
      </c>
      <c r="B1246" s="7" t="s">
        <v>6533</v>
      </c>
      <c r="C1246" s="1" t="s">
        <v>3424</v>
      </c>
      <c r="D1246" s="3" t="s">
        <v>6536</v>
      </c>
      <c r="E1246" t="str">
        <f t="shared" si="19"/>
        <v>GTTCCGTTGTCCGTGCTGTCCAGTCAGGTGTGATGCTCGGTGTGATGCTCGGGGATCCAGGAATTCATCTGGAGGTGTCTTTCTTATAAGGGGAAGCAAGACTGTCTCCAGGATGACGACGATAAGCTCGTAACGAAAGGATGGGTGCGA</v>
      </c>
    </row>
    <row r="1247" spans="1:5" x14ac:dyDescent="0.75">
      <c r="A1247" s="4" t="s">
        <v>292</v>
      </c>
      <c r="B1247" s="7" t="s">
        <v>6533</v>
      </c>
      <c r="C1247" s="1" t="s">
        <v>3425</v>
      </c>
      <c r="D1247" s="3" t="s">
        <v>6536</v>
      </c>
      <c r="E1247" t="str">
        <f t="shared" si="19"/>
        <v>GTTCCGTTGTCCGTGCTGTCCAGTCAGGTGTGATGCTCGGTGTGATGCTCGGGGATCCAGGAATTCATCTGGAGAAGATGCTGCACTTTTAAAATGTTATTCACACTCCAGGATGACGACGATAAGCTCGTAACGAAAGGATGGGTGCGA</v>
      </c>
    </row>
    <row r="1248" spans="1:5" x14ac:dyDescent="0.75">
      <c r="A1248" s="4" t="s">
        <v>293</v>
      </c>
      <c r="B1248" s="7" t="s">
        <v>6533</v>
      </c>
      <c r="C1248" s="1" t="s">
        <v>3426</v>
      </c>
      <c r="D1248" s="3" t="s">
        <v>6536</v>
      </c>
      <c r="E1248" t="str">
        <f t="shared" si="19"/>
        <v>GTTCCGTTGTCCGTGCTGTCCAGTCAGGTGTGATGCTCGGTGTGATGCTCGGGGATCCAGGAATTCATCTGGAGTGAGGAAGGCGCTGTTCAGCACGCTCAAGGACTCCAGGATGACGACGATAAGCTCGTAACGAAAGGATGGGTGCGA</v>
      </c>
    </row>
    <row r="1249" spans="1:5" x14ac:dyDescent="0.75">
      <c r="A1249" s="4" t="s">
        <v>294</v>
      </c>
      <c r="B1249" s="7" t="s">
        <v>6533</v>
      </c>
      <c r="C1249" s="1" t="s">
        <v>3427</v>
      </c>
      <c r="D1249" s="3" t="s">
        <v>6536</v>
      </c>
      <c r="E1249" t="str">
        <f t="shared" si="19"/>
        <v>GTTCCGTTGTCCGTGCTGTCCAGTCAGGTGTGATGCTCGGTGTGATGCTCGGGGATCCAGGAATTCATCTGGAGCGTGCGCCTGTAGTCTCCAGCTACTTGGGAGCTCCAGGATGACGACGATAAGCTCGTAACGAAAGGATGGGTGCGA</v>
      </c>
    </row>
    <row r="1250" spans="1:5" x14ac:dyDescent="0.75">
      <c r="A1250" s="4" t="s">
        <v>295</v>
      </c>
      <c r="B1250" s="7" t="s">
        <v>6533</v>
      </c>
      <c r="C1250" s="1" t="s">
        <v>3428</v>
      </c>
      <c r="D1250" s="3" t="s">
        <v>6536</v>
      </c>
      <c r="E1250" t="str">
        <f t="shared" si="19"/>
        <v>GTTCCGTTGTCCGTGCTGTCCAGTCAGGTGTGATGCTCGGTGTGATGCTCGGGGATCCAGGAATTCATCTGGAGAGGTGCAGGCAAAGCTTATGAATACCCAGAACTCCAGGATGACGACGATAAGCTCGTAACGAAAGGATGGGTGCGA</v>
      </c>
    </row>
    <row r="1251" spans="1:5" x14ac:dyDescent="0.75">
      <c r="A1251" s="4" t="s">
        <v>296</v>
      </c>
      <c r="B1251" s="7" t="s">
        <v>6533</v>
      </c>
      <c r="C1251" s="1" t="s">
        <v>3429</v>
      </c>
      <c r="D1251" s="3" t="s">
        <v>6536</v>
      </c>
      <c r="E1251" t="str">
        <f t="shared" si="19"/>
        <v>GTTCCGTTGTCCGTGCTGTCCAGTCAGGTGTGATGCTCGGTGTGATGCTCGGGGATCCAGGAATTCATCTGGAGAGTGACTGTTGCCCAGTCAGTTTCAGAAGCGCTCCAGGATGACGACGATAAGCTCGTAACGAAAGGATGGGTGCGA</v>
      </c>
    </row>
    <row r="1252" spans="1:5" x14ac:dyDescent="0.75">
      <c r="A1252" s="4" t="s">
        <v>297</v>
      </c>
      <c r="B1252" s="7" t="s">
        <v>6533</v>
      </c>
      <c r="C1252" s="1" t="s">
        <v>3430</v>
      </c>
      <c r="D1252" s="3" t="s">
        <v>6536</v>
      </c>
      <c r="E1252" t="str">
        <f t="shared" si="19"/>
        <v>GTTCCGTTGTCCGTGCTGTCCAGTCAGGTGTGATGCTCGGTGTGATGCTCGGGGATCCAGGAATTCATCTGGAGTTCTTAAATGAAAAAGAAAGGACACCTCAACCTCCAGGATGACGACGATAAGCTCGTAACGAAAGGATGGGTGCGA</v>
      </c>
    </row>
    <row r="1253" spans="1:5" x14ac:dyDescent="0.75">
      <c r="A1253" s="4" t="s">
        <v>298</v>
      </c>
      <c r="B1253" s="7" t="s">
        <v>6533</v>
      </c>
      <c r="C1253" s="1" t="s">
        <v>3431</v>
      </c>
      <c r="D1253" s="3" t="s">
        <v>6536</v>
      </c>
      <c r="E1253" t="str">
        <f t="shared" si="19"/>
        <v>GTTCCGTTGTCCGTGCTGTCCAGTCAGGTGTGATGCTCGGTGTGATGCTCGGGGATCCAGGAATTCATCTGGAGCTCGGGAGGCTGAGGTGGGAGAATGACATGACTCCAGGATGACGACGATAAGCTCGTAACGAAAGGATGGGTGCGA</v>
      </c>
    </row>
    <row r="1254" spans="1:5" x14ac:dyDescent="0.75">
      <c r="A1254" s="4" t="s">
        <v>299</v>
      </c>
      <c r="B1254" s="7" t="s">
        <v>6533</v>
      </c>
      <c r="C1254" s="1" t="s">
        <v>3432</v>
      </c>
      <c r="D1254" s="3" t="s">
        <v>6536</v>
      </c>
      <c r="E1254" t="str">
        <f t="shared" si="19"/>
        <v>GTTCCGTTGTCCGTGCTGTCCAGTCAGGTGTGATGCTCGGTGTGATGCTCGGGGATCCAGGAATTCATCTGGAGTTTGAGAGGTCGAGGTAGGAGGAATGCTTGACTCCAGGATGACGACGATAAGCTCGTAACGAAAGGATGGGTGCGA</v>
      </c>
    </row>
    <row r="1255" spans="1:5" x14ac:dyDescent="0.75">
      <c r="A1255" s="4" t="s">
        <v>300</v>
      </c>
      <c r="B1255" s="7" t="s">
        <v>6533</v>
      </c>
      <c r="C1255" s="1" t="s">
        <v>3433</v>
      </c>
      <c r="D1255" s="3" t="s">
        <v>6536</v>
      </c>
      <c r="E1255" t="str">
        <f t="shared" si="19"/>
        <v>GTTCCGTTGTCCGTGCTGTCCAGTCAGGTGTGATGCTCGGTGTGATGCTCGGGGATCCAGGAATTCATCTGGAGTTGCAGCGAAGCCACGGGTGGGGAGTCTGCTCTCCAGGATGACGACGATAAGCTCGTAACGAAAGGATGGGTGCGA</v>
      </c>
    </row>
    <row r="1256" spans="1:5" x14ac:dyDescent="0.75">
      <c r="A1256" s="4" t="s">
        <v>301</v>
      </c>
      <c r="B1256" s="7" t="s">
        <v>6533</v>
      </c>
      <c r="C1256" s="1" t="s">
        <v>3434</v>
      </c>
      <c r="D1256" s="3" t="s">
        <v>6536</v>
      </c>
      <c r="E1256" t="str">
        <f t="shared" si="19"/>
        <v>GTTCCGTTGTCCGTGCTGTCCAGTCAGGTGTGATGCTCGGTGTGATGCTCGGGGATCCAGGAATTCATCTGGAGTGTCTAAAAAAAAAATAGAAAGACTGAAAAACTCCAGGATGACGACGATAAGCTCGTAACGAAAGGATGGGTGCGA</v>
      </c>
    </row>
    <row r="1257" spans="1:5" x14ac:dyDescent="0.75">
      <c r="A1257" s="4" t="s">
        <v>302</v>
      </c>
      <c r="B1257" s="7" t="s">
        <v>6533</v>
      </c>
      <c r="C1257" s="1" t="s">
        <v>3435</v>
      </c>
      <c r="D1257" s="3" t="s">
        <v>6536</v>
      </c>
      <c r="E1257" t="str">
        <f t="shared" si="19"/>
        <v>GTTCCGTTGTCCGTGCTGTCCAGTCAGGTGTGATGCTCGGTGTGATGCTCGGGGATCCAGGAATTCATCTGGAGAAAGTAGATTAGTGGTTGCCAGGGGCTAGGGCTCCAGGATGACGACGATAAGCTCGTAACGAAAGGATGGGTGCGA</v>
      </c>
    </row>
    <row r="1258" spans="1:5" x14ac:dyDescent="0.75">
      <c r="A1258" s="4" t="s">
        <v>303</v>
      </c>
      <c r="B1258" s="7" t="s">
        <v>6533</v>
      </c>
      <c r="C1258" s="1" t="s">
        <v>3436</v>
      </c>
      <c r="D1258" s="3" t="s">
        <v>6536</v>
      </c>
      <c r="E1258" t="str">
        <f t="shared" si="19"/>
        <v>GTTCCGTTGTCCGTGCTGTCCAGTCAGGTGTGATGCTCGGTGTGATGCTCGGGGATCCAGGAATTCATCTGGAGGCAATTATAGCTCAGTGCAGACTTGAACTCCCTCCAGGATGACGACGATAAGCTCGTAACGAAAGGATGGGTGCGA</v>
      </c>
    </row>
    <row r="1259" spans="1:5" x14ac:dyDescent="0.75">
      <c r="A1259" s="4" t="s">
        <v>304</v>
      </c>
      <c r="B1259" s="7" t="s">
        <v>6533</v>
      </c>
      <c r="C1259" s="1" t="s">
        <v>3437</v>
      </c>
      <c r="D1259" s="3" t="s">
        <v>6536</v>
      </c>
      <c r="E1259" t="str">
        <f t="shared" si="19"/>
        <v>GTTCCGTTGTCCGTGCTGTCCAGTCAGGTGTGATGCTCGGTGTGATGCTCGGGGATCCAGGAATTCATCTGGAGCACCATAATCACAGGGTTATAATATTCTGTGCTCCAGGATGACGACGATAAGCTCGTAACGAAAGGATGGGTGCGA</v>
      </c>
    </row>
    <row r="1260" spans="1:5" x14ac:dyDescent="0.75">
      <c r="A1260" s="4" t="s">
        <v>305</v>
      </c>
      <c r="B1260" s="7" t="s">
        <v>6533</v>
      </c>
      <c r="C1260" s="1" t="s">
        <v>3438</v>
      </c>
      <c r="D1260" s="3" t="s">
        <v>6536</v>
      </c>
      <c r="E1260" t="str">
        <f t="shared" si="19"/>
        <v>GTTCCGTTGTCCGTGCTGTCCAGTCAGGTGTGATGCTCGGTGTGATGCTCGGGGATCCAGGAATTCATCTGGAGTCTCTGTCCCCTGACTTCATCTTCTTCTACTCTCCAGGATGACGACGATAAGCTCGTAACGAAAGGATGGGTGCGA</v>
      </c>
    </row>
    <row r="1261" spans="1:5" x14ac:dyDescent="0.75">
      <c r="A1261" s="4" t="s">
        <v>306</v>
      </c>
      <c r="B1261" s="7" t="s">
        <v>6533</v>
      </c>
      <c r="C1261" s="1" t="s">
        <v>3439</v>
      </c>
      <c r="D1261" s="3" t="s">
        <v>6536</v>
      </c>
      <c r="E1261" t="str">
        <f t="shared" si="19"/>
        <v>GTTCCGTTGTCCGTGCTGTCCAGTCAGGTGTGATGCTCGGTGTGATGCTCGGGGATCCAGGAATTCATCTGGAGTGGCCGGGCCCGGTGGCTTACGCCTGAATTCCTCCAGGATGACGACGATAAGCTCGTAACGAAAGGATGGGTGCGA</v>
      </c>
    </row>
    <row r="1262" spans="1:5" x14ac:dyDescent="0.75">
      <c r="A1262" s="4" t="s">
        <v>307</v>
      </c>
      <c r="B1262" s="7" t="s">
        <v>6533</v>
      </c>
      <c r="C1262" s="1" t="s">
        <v>3440</v>
      </c>
      <c r="D1262" s="3" t="s">
        <v>6536</v>
      </c>
      <c r="E1262" t="str">
        <f t="shared" si="19"/>
        <v>GTTCCGTTGTCCGTGCTGTCCAGTCAGGTGTGATGCTCGGTGTGATGCTCGGGGATCCAGGAATTCATCTGGAGAGGAGATCAAGACCATCCTGGCTAACACGGTCTCCAGGATGACGACGATAAGCTCGTAACGAAAGGATGGGTGCGA</v>
      </c>
    </row>
    <row r="1263" spans="1:5" x14ac:dyDescent="0.75">
      <c r="A1263" s="4" t="s">
        <v>308</v>
      </c>
      <c r="B1263" s="7" t="s">
        <v>6533</v>
      </c>
      <c r="C1263" s="1" t="s">
        <v>3441</v>
      </c>
      <c r="D1263" s="3" t="s">
        <v>6536</v>
      </c>
      <c r="E1263" t="str">
        <f t="shared" si="19"/>
        <v>GTTCCGTTGTCCGTGCTGTCCAGTCAGGTGTGATGCTCGGTGTGATGCTCGGGGATCCAGGAATTCATCTGGAGTGGGATGCCAAAGGCGGGTGGGTCACCTGAGCTCCAGGATGACGACGATAAGCTCGTAACGAAAGGATGGGTGCGA</v>
      </c>
    </row>
    <row r="1264" spans="1:5" x14ac:dyDescent="0.75">
      <c r="A1264" s="4" t="s">
        <v>309</v>
      </c>
      <c r="B1264" s="7" t="s">
        <v>6533</v>
      </c>
      <c r="C1264" s="1" t="s">
        <v>3442</v>
      </c>
      <c r="D1264" s="3" t="s">
        <v>6536</v>
      </c>
      <c r="E1264" t="str">
        <f t="shared" si="19"/>
        <v>GTTCCGTTGTCCGTGCTGTCCAGTCAGGTGTGATGCTCGGTGTGATGCTCGGGGATCCAGGAATTCATCTGGAGTTCAAATGATCCACCTGGCTTGGCCTCCCAACTCCAGGATGACGACGATAAGCTCGTAACGAAAGGATGGGTGCGA</v>
      </c>
    </row>
    <row r="1265" spans="1:5" x14ac:dyDescent="0.75">
      <c r="A1265" s="4" t="s">
        <v>310</v>
      </c>
      <c r="B1265" s="7" t="s">
        <v>6533</v>
      </c>
      <c r="C1265" s="1" t="s">
        <v>3443</v>
      </c>
      <c r="D1265" s="3" t="s">
        <v>6536</v>
      </c>
      <c r="E1265" t="str">
        <f t="shared" si="19"/>
        <v>GTTCCGTTGTCCGTGCTGTCCAGTCAGGTGTGATGCTCGGTGTGATGCTCGGGGATCCAGGAATTCATCTGGAGTACTCAAGAAATCTTTGCCCAGACCAATGTTCTCCAGGATGACGACGATAAGCTCGTAACGAAAGGATGGGTGCGA</v>
      </c>
    </row>
    <row r="1266" spans="1:5" x14ac:dyDescent="0.75">
      <c r="A1266" s="4" t="s">
        <v>311</v>
      </c>
      <c r="B1266" s="7" t="s">
        <v>6533</v>
      </c>
      <c r="C1266" s="1" t="s">
        <v>3444</v>
      </c>
      <c r="D1266" s="3" t="s">
        <v>6536</v>
      </c>
      <c r="E1266" t="str">
        <f t="shared" si="19"/>
        <v>GTTCCGTTGTCCGTGCTGTCCAGTCAGGTGTGATGCTCGGTGTGATGCTCGGGGATCCAGGAATTCATCTGGAGAAAATGAAGATTCCAGATTTTGATTCAGTAGCTCCAGGATGACGACGATAAGCTCGTAACGAAAGGATGGGTGCGA</v>
      </c>
    </row>
    <row r="1267" spans="1:5" x14ac:dyDescent="0.75">
      <c r="A1267" s="4" t="s">
        <v>312</v>
      </c>
      <c r="B1267" s="7" t="s">
        <v>6533</v>
      </c>
      <c r="C1267" s="1" t="s">
        <v>3445</v>
      </c>
      <c r="D1267" s="3" t="s">
        <v>6536</v>
      </c>
      <c r="E1267" t="str">
        <f t="shared" si="19"/>
        <v>GTTCCGTTGTCCGTGCTGTCCAGTCAGGTGTGATGCTCGGTGTGATGCTCGGGGATCCAGGAATTCATCTGGAGGTGAGCCGAGATCGCGCCACTGCACTCCAGCCTCCAGGATGACGACGATAAGCTCGTAACGAAAGGATGGGTGCGA</v>
      </c>
    </row>
    <row r="1268" spans="1:5" x14ac:dyDescent="0.75">
      <c r="A1268" s="4" t="s">
        <v>313</v>
      </c>
      <c r="B1268" s="7" t="s">
        <v>6533</v>
      </c>
      <c r="C1268" s="1" t="s">
        <v>3446</v>
      </c>
      <c r="D1268" s="3" t="s">
        <v>6536</v>
      </c>
      <c r="E1268" t="str">
        <f t="shared" si="19"/>
        <v>GTTCCGTTGTCCGTGCTGTCCAGTCAGGTGTGATGCTCGGTGTGATGCTCGGGGATCCAGGAATTCATCTGGAGATTATTTTTGATAGCGGAATAGTCTATGGTACTCCAGGATGACGACGATAAGCTCGTAACGAAAGGATGGGTGCGA</v>
      </c>
    </row>
    <row r="1269" spans="1:5" x14ac:dyDescent="0.75">
      <c r="A1269" s="4" t="s">
        <v>314</v>
      </c>
      <c r="B1269" s="7" t="s">
        <v>6533</v>
      </c>
      <c r="C1269" s="1" t="s">
        <v>3447</v>
      </c>
      <c r="D1269" s="3" t="s">
        <v>6536</v>
      </c>
      <c r="E1269" t="str">
        <f t="shared" si="19"/>
        <v>GTTCCGTTGTCCGTGCTGTCCAGTCAGGTGTGATGCTCGGTGTGATGCTCGGGGATCCAGGAATTCATCTGGAGCTCTAAAATGGGGATGAGAACAGTATCTACTCTCCAGGATGACGACGATAAGCTCGTAACGAAAGGATGGGTGCGA</v>
      </c>
    </row>
    <row r="1270" spans="1:5" x14ac:dyDescent="0.75">
      <c r="A1270" s="4" t="s">
        <v>315</v>
      </c>
      <c r="B1270" s="7" t="s">
        <v>6533</v>
      </c>
      <c r="C1270" s="1" t="s">
        <v>3448</v>
      </c>
      <c r="D1270" s="3" t="s">
        <v>6536</v>
      </c>
      <c r="E1270" t="str">
        <f t="shared" si="19"/>
        <v>GTTCCGTTGTCCGTGCTGTCCAGTCAGGTGTGATGCTCGGTGTGATGCTCGGGGATCCAGGAATTCATCTGGAGGCCAGGCATGGTGGCGGGCACCTGTAATCCCCTCCAGGATGACGACGATAAGCTCGTAACGAAAGGATGGGTGCGA</v>
      </c>
    </row>
    <row r="1271" spans="1:5" x14ac:dyDescent="0.75">
      <c r="A1271" s="4" t="s">
        <v>316</v>
      </c>
      <c r="B1271" s="7" t="s">
        <v>6533</v>
      </c>
      <c r="C1271" s="1" t="s">
        <v>3449</v>
      </c>
      <c r="D1271" s="3" t="s">
        <v>6536</v>
      </c>
      <c r="E1271" t="str">
        <f t="shared" si="19"/>
        <v>GTTCCGTTGTCCGTGCTGTCCAGTCAGGTGTGATGCTCGGTGTGATGCTCGGGGATCCAGGAATTCATCTGGAGGATGAAGGTCTCCCTGTGTTGCCCAAGCTGGCTCCAGGATGACGACGATAAGCTCGTAACGAAAGGATGGGTGCGA</v>
      </c>
    </row>
    <row r="1272" spans="1:5" x14ac:dyDescent="0.75">
      <c r="A1272" s="4" t="s">
        <v>317</v>
      </c>
      <c r="B1272" s="7" t="s">
        <v>6533</v>
      </c>
      <c r="C1272" s="1" t="s">
        <v>3450</v>
      </c>
      <c r="D1272" s="3" t="s">
        <v>6536</v>
      </c>
      <c r="E1272" t="str">
        <f t="shared" si="19"/>
        <v>GTTCCGTTGTCCGTGCTGTCCAGTCAGGTGTGATGCTCGGTGTGATGCTCGGGGATCCAGGAATTCATCTGGAGGGAATAATCACTGGAGGGGGTGTGTTTGGCCCTCCAGGATGACGACGATAAGCTCGTAACGAAAGGATGGGTGCGA</v>
      </c>
    </row>
    <row r="1273" spans="1:5" x14ac:dyDescent="0.75">
      <c r="A1273" s="4" t="s">
        <v>318</v>
      </c>
      <c r="B1273" s="7" t="s">
        <v>6533</v>
      </c>
      <c r="C1273" s="1" t="s">
        <v>3451</v>
      </c>
      <c r="D1273" s="3" t="s">
        <v>6536</v>
      </c>
      <c r="E1273" t="str">
        <f t="shared" si="19"/>
        <v>GTTCCGTTGTCCGTGCTGTCCAGTCAGGTGTGATGCTCGGTGTGATGCTCGGGGATCCAGGAATTCATCTGGAGCTAGAGCTCACCCAGTCCAGATCAGGGTAGGCTCCAGGATGACGACGATAAGCTCGTAACGAAAGGATGGGTGCGA</v>
      </c>
    </row>
    <row r="1274" spans="1:5" x14ac:dyDescent="0.75">
      <c r="A1274" s="4" t="s">
        <v>319</v>
      </c>
      <c r="B1274" s="7" t="s">
        <v>6533</v>
      </c>
      <c r="C1274" s="1" t="s">
        <v>3452</v>
      </c>
      <c r="D1274" s="3" t="s">
        <v>6536</v>
      </c>
      <c r="E1274" t="str">
        <f t="shared" si="19"/>
        <v>GTTCCGTTGTCCGTGCTGTCCAGTCAGGTGTGATGCTCGGTGTGATGCTCGGGGATCCAGGAATTCATCTGGAGCCAGCCACTCCTCCTGAGGGCAGAGCCTAGACTCCAGGATGACGACGATAAGCTCGTAACGAAAGGATGGGTGCGA</v>
      </c>
    </row>
    <row r="1275" spans="1:5" x14ac:dyDescent="0.75">
      <c r="A1275" s="4" t="s">
        <v>320</v>
      </c>
      <c r="B1275" s="7" t="s">
        <v>6533</v>
      </c>
      <c r="C1275" s="1" t="s">
        <v>3453</v>
      </c>
      <c r="D1275" s="3" t="s">
        <v>6536</v>
      </c>
      <c r="E1275" t="str">
        <f t="shared" si="19"/>
        <v>GTTCCGTTGTCCGTGCTGTCCAGTCAGGTGTGATGCTCGGTGTGATGCTCGGGGATCCAGGAATTCATCTGGAGCCATCCTGGCTAACATGGTGAAACCCCGTCTCTCCAGGATGACGACGATAAGCTCGTAACGAAAGGATGGGTGCGA</v>
      </c>
    </row>
    <row r="1276" spans="1:5" x14ac:dyDescent="0.75">
      <c r="A1276" s="4" t="s">
        <v>321</v>
      </c>
      <c r="B1276" s="7" t="s">
        <v>6533</v>
      </c>
      <c r="C1276" s="1" t="s">
        <v>3454</v>
      </c>
      <c r="D1276" s="3" t="s">
        <v>6536</v>
      </c>
      <c r="E1276" t="str">
        <f t="shared" si="19"/>
        <v>GTTCCGTTGTCCGTGCTGTCCAGTCAGGTGTGATGCTCGGTGTGATGCTCGGGGATCCAGGAATTCATCTGGAGAATAAAATAAATATTTAAAAAGTTTCAACTGCTCCAGGATGACGACGATAAGCTCGTAACGAAAGGATGGGTGCGA</v>
      </c>
    </row>
    <row r="1277" spans="1:5" x14ac:dyDescent="0.75">
      <c r="A1277" s="4" t="s">
        <v>322</v>
      </c>
      <c r="B1277" s="7" t="s">
        <v>6533</v>
      </c>
      <c r="C1277" s="1" t="s">
        <v>3455</v>
      </c>
      <c r="D1277" s="3" t="s">
        <v>6536</v>
      </c>
      <c r="E1277" t="str">
        <f t="shared" si="19"/>
        <v>GTTCCGTTGTCCGTGCTGTCCAGTCAGGTGTGATGCTCGGTGTGATGCTCGGGGATCCAGGAATTCATCTGGAGGGCGGGGGCATTGCCGGCCAGAGGTCCCTGGCTCCAGGATGACGACGATAAGCTCGTAACGAAAGGATGGGTGCGA</v>
      </c>
    </row>
    <row r="1278" spans="1:5" x14ac:dyDescent="0.75">
      <c r="A1278" s="4" t="s">
        <v>323</v>
      </c>
      <c r="B1278" s="7" t="s">
        <v>6533</v>
      </c>
      <c r="C1278" s="1" t="s">
        <v>3456</v>
      </c>
      <c r="D1278" s="3" t="s">
        <v>6536</v>
      </c>
      <c r="E1278" t="str">
        <f t="shared" si="19"/>
        <v>GTTCCGTTGTCCGTGCTGTCCAGTCAGGTGTGATGCTCGGTGTGATGCTCGGGGATCCAGGAATTCATCTGGAGCAGCCTGGGCAACATTGCAAAACCTCATCTCCTCCAGGATGACGACGATAAGCTCGTAACGAAAGGATGGGTGCGA</v>
      </c>
    </row>
    <row r="1279" spans="1:5" x14ac:dyDescent="0.75">
      <c r="A1279" s="4" t="s">
        <v>324</v>
      </c>
      <c r="B1279" s="7" t="s">
        <v>6533</v>
      </c>
      <c r="C1279" s="1" t="s">
        <v>3457</v>
      </c>
      <c r="D1279" s="3" t="s">
        <v>6536</v>
      </c>
      <c r="E1279" t="str">
        <f t="shared" si="19"/>
        <v>GTTCCGTTGTCCGTGCTGTCCAGTCAGGTGTGATGCTCGGTGTGATGCTCGGGGATCCAGGAATTCATCTGGAGTAGTAAAAAAAAAGACTGAACAAACCAAAAACTCCAGGATGACGACGATAAGCTCGTAACGAAAGGATGGGTGCGA</v>
      </c>
    </row>
    <row r="1280" spans="1:5" x14ac:dyDescent="0.75">
      <c r="A1280" s="4" t="s">
        <v>325</v>
      </c>
      <c r="B1280" s="7" t="s">
        <v>6533</v>
      </c>
      <c r="C1280" s="1" t="s">
        <v>3458</v>
      </c>
      <c r="D1280" s="3" t="s">
        <v>6536</v>
      </c>
      <c r="E1280" t="str">
        <f t="shared" si="19"/>
        <v>GTTCCGTTGTCCGTGCTGTCCAGTCAGGTGTGATGCTCGGTGTGATGCTCGGGGATCCAGGAATTCATCTGGAGATGATACACTACATCTGGTTGTTATGTCTCTCTCCAGGATGACGACGATAAGCTCGTAACGAAAGGATGGGTGCGA</v>
      </c>
    </row>
    <row r="1281" spans="1:5" x14ac:dyDescent="0.75">
      <c r="A1281" s="4" t="s">
        <v>326</v>
      </c>
      <c r="B1281" s="7" t="s">
        <v>6533</v>
      </c>
      <c r="C1281" s="1" t="s">
        <v>3459</v>
      </c>
      <c r="D1281" s="3" t="s">
        <v>6536</v>
      </c>
      <c r="E1281" t="str">
        <f t="shared" si="19"/>
        <v>GTTCCGTTGTCCGTGCTGTCCAGTCAGGTGTGATGCTCGGTGTGATGCTCGGGGATCCAGGAATTCATCTGGAGGGAAGTCGATGGGCCGTAAGGACTGAAAAGACTCCAGGATGACGACGATAAGCTCGTAACGAAAGGATGGGTGCGA</v>
      </c>
    </row>
    <row r="1282" spans="1:5" x14ac:dyDescent="0.75">
      <c r="A1282" s="4" t="s">
        <v>327</v>
      </c>
      <c r="B1282" s="7" t="s">
        <v>6533</v>
      </c>
      <c r="C1282" s="1" t="s">
        <v>3460</v>
      </c>
      <c r="D1282" s="3" t="s">
        <v>6536</v>
      </c>
      <c r="E1282" t="str">
        <f t="shared" si="19"/>
        <v>GTTCCGTTGTCCGTGCTGTCCAGTCAGGTGTGATGCTCGGTGTGATGCTCGGGGATCCAGGAATTCATCTGGAGTGCTCTAAAAGACCCGAAAGAAAGTATATTCCTCCAGGATGACGACGATAAGCTCGTAACGAAAGGATGGGTGCGA</v>
      </c>
    </row>
    <row r="1283" spans="1:5" x14ac:dyDescent="0.75">
      <c r="A1283" s="4" t="s">
        <v>328</v>
      </c>
      <c r="B1283" s="7" t="s">
        <v>6533</v>
      </c>
      <c r="C1283" s="1" t="s">
        <v>3461</v>
      </c>
      <c r="D1283" s="3" t="s">
        <v>6536</v>
      </c>
      <c r="E1283" t="str">
        <f t="shared" ref="E1283:E1346" si="20">B1283&amp;C1283&amp;D1283</f>
        <v>GTTCCGTTGTCCGTGCTGTCCAGTCAGGTGTGATGCTCGGTGTGATGCTCGGGGATCCAGGAATTCATCTGGAGGAATCACTGAAAGAATTCTTGAGATTCTATACTCCAGGATGACGACGATAAGCTCGTAACGAAAGGATGGGTGCGA</v>
      </c>
    </row>
    <row r="1284" spans="1:5" x14ac:dyDescent="0.75">
      <c r="A1284" s="4" t="s">
        <v>329</v>
      </c>
      <c r="B1284" s="7" t="s">
        <v>6533</v>
      </c>
      <c r="C1284" s="1" t="s">
        <v>3462</v>
      </c>
      <c r="D1284" s="3" t="s">
        <v>6536</v>
      </c>
      <c r="E1284" t="str">
        <f t="shared" si="20"/>
        <v>GTTCCGTTGTCCGTGCTGTCCAGTCAGGTGTGATGCTCGGTGTGATGCTCGGGGATCCAGGAATTCATCTGGAGTTGGATGGATCACTTTTTTGAGTGTTTATAACTCCAGGATGACGACGATAAGCTCGTAACGAAAGGATGGGTGCGA</v>
      </c>
    </row>
    <row r="1285" spans="1:5" x14ac:dyDescent="0.75">
      <c r="A1285" s="4" t="s">
        <v>330</v>
      </c>
      <c r="B1285" s="7" t="s">
        <v>6533</v>
      </c>
      <c r="C1285" s="1" t="s">
        <v>3463</v>
      </c>
      <c r="D1285" s="3" t="s">
        <v>6536</v>
      </c>
      <c r="E1285" t="str">
        <f t="shared" si="20"/>
        <v>GTTCCGTTGTCCGTGCTGTCCAGTCAGGTGTGATGCTCGGTGTGATGCTCGGGGATCCAGGAATTCATCTGGAGGCGTGAGCCACCGCGTCTGGTCGGGATTATGCTCCAGGATGACGACGATAAGCTCGTAACGAAAGGATGGGTGCGA</v>
      </c>
    </row>
    <row r="1286" spans="1:5" x14ac:dyDescent="0.75">
      <c r="A1286" s="4" t="s">
        <v>331</v>
      </c>
      <c r="B1286" s="7" t="s">
        <v>6533</v>
      </c>
      <c r="C1286" s="1" t="s">
        <v>3464</v>
      </c>
      <c r="D1286" s="3" t="s">
        <v>6536</v>
      </c>
      <c r="E1286" t="str">
        <f t="shared" si="20"/>
        <v>GTTCCGTTGTCCGTGCTGTCCAGTCAGGTGTGATGCTCGGTGTGATGCTCGGGGATCCAGGAATTCATCTGGAGTGACTCCAGCTGGCTTCCATCCCTAGGCTGGCTCCAGGATGACGACGATAAGCTCGTAACGAAAGGATGGGTGCGA</v>
      </c>
    </row>
    <row r="1287" spans="1:5" x14ac:dyDescent="0.75">
      <c r="A1287" s="4" t="s">
        <v>332</v>
      </c>
      <c r="B1287" s="7" t="s">
        <v>6533</v>
      </c>
      <c r="C1287" s="1" t="s">
        <v>3465</v>
      </c>
      <c r="D1287" s="3" t="s">
        <v>6536</v>
      </c>
      <c r="E1287" t="str">
        <f t="shared" si="20"/>
        <v>GTTCCGTTGTCCGTGCTGTCCAGTCAGGTGTGATGCTCGGTGTGATGCTCGGGGATCCAGGAATTCATCTGGAGGCTCTCACTTGACCATACAAATTTAATAAATCTCCAGGATGACGACGATAAGCTCGTAACGAAAGGATGGGTGCGA</v>
      </c>
    </row>
    <row r="1288" spans="1:5" x14ac:dyDescent="0.75">
      <c r="A1288" s="4" t="s">
        <v>333</v>
      </c>
      <c r="B1288" s="7" t="s">
        <v>6533</v>
      </c>
      <c r="C1288" s="1" t="s">
        <v>3466</v>
      </c>
      <c r="D1288" s="3" t="s">
        <v>6536</v>
      </c>
      <c r="E1288" t="str">
        <f t="shared" si="20"/>
        <v>GTTCCGTTGTCCGTGCTGTCCAGTCAGGTGTGATGCTCGGTGTGATGCTCGGGGATCCAGGAATTCATCTGGAGCTGGAAGATTCCACAGACGTTGGAAGGCTAGCTCCAGGATGACGACGATAAGCTCGTAACGAAAGGATGGGTGCGA</v>
      </c>
    </row>
    <row r="1289" spans="1:5" x14ac:dyDescent="0.75">
      <c r="A1289" s="4" t="s">
        <v>334</v>
      </c>
      <c r="B1289" s="7" t="s">
        <v>6533</v>
      </c>
      <c r="C1289" s="1" t="s">
        <v>3467</v>
      </c>
      <c r="D1289" s="3" t="s">
        <v>6536</v>
      </c>
      <c r="E1289" t="str">
        <f t="shared" si="20"/>
        <v>GTTCCGTTGTCCGTGCTGTCCAGTCAGGTGTGATGCTCGGTGTGATGCTCGGGGATCCAGGAATTCATCTGGAGGCCAGTATTATCAGCTATCAGCACCCTGGGGCTCCAGGATGACGACGATAAGCTCGTAACGAAAGGATGGGTGCGA</v>
      </c>
    </row>
    <row r="1290" spans="1:5" x14ac:dyDescent="0.75">
      <c r="A1290" s="4" t="s">
        <v>335</v>
      </c>
      <c r="B1290" s="7" t="s">
        <v>6533</v>
      </c>
      <c r="C1290" s="1" t="s">
        <v>3468</v>
      </c>
      <c r="D1290" s="3" t="s">
        <v>6536</v>
      </c>
      <c r="E1290" t="str">
        <f t="shared" si="20"/>
        <v>GTTCCGTTGTCCGTGCTGTCCAGTCAGGTGTGATGCTCGGTGTGATGCTCGGGGATCCAGGAATTCATCTGGAGATTTATCGTTTGGGGTTTGAAAAAAATGCAGCTCCAGGATGACGACGATAAGCTCGTAACGAAAGGATGGGTGCGA</v>
      </c>
    </row>
    <row r="1291" spans="1:5" x14ac:dyDescent="0.75">
      <c r="A1291" s="4" t="s">
        <v>336</v>
      </c>
      <c r="B1291" s="7" t="s">
        <v>6533</v>
      </c>
      <c r="C1291" s="1" t="s">
        <v>3469</v>
      </c>
      <c r="D1291" s="3" t="s">
        <v>6536</v>
      </c>
      <c r="E1291" t="str">
        <f t="shared" si="20"/>
        <v>GTTCCGTTGTCCGTGCTGTCCAGTCAGGTGTGATGCTCGGTGTGATGCTCGGGGATCCAGGAATTCATCTGGAGCTAGTTAGGAGCAGAGTTAAGCTAGAACCAACTCCAGGATGACGACGATAAGCTCGTAACGAAAGGATGGGTGCGA</v>
      </c>
    </row>
    <row r="1292" spans="1:5" x14ac:dyDescent="0.75">
      <c r="A1292" s="4" t="s">
        <v>337</v>
      </c>
      <c r="B1292" s="7" t="s">
        <v>6533</v>
      </c>
      <c r="C1292" s="1" t="s">
        <v>3470</v>
      </c>
      <c r="D1292" s="3" t="s">
        <v>6536</v>
      </c>
      <c r="E1292" t="str">
        <f t="shared" si="20"/>
        <v>GTTCCGTTGTCCGTGCTGTCCAGTCAGGTGTGATGCTCGGTGTGATGCTCGGGGATCCAGGAATTCATCTGGAGTATGACTTGGAAAGTGCTTTCATACATGATACTCCAGGATGACGACGATAAGCTCGTAACGAAAGGATGGGTGCGA</v>
      </c>
    </row>
    <row r="1293" spans="1:5" x14ac:dyDescent="0.75">
      <c r="A1293" s="4" t="s">
        <v>338</v>
      </c>
      <c r="B1293" s="7" t="s">
        <v>6533</v>
      </c>
      <c r="C1293" s="1" t="s">
        <v>3471</v>
      </c>
      <c r="D1293" s="3" t="s">
        <v>6536</v>
      </c>
      <c r="E1293" t="str">
        <f t="shared" si="20"/>
        <v>GTTCCGTTGTCCGTGCTGTCCAGTCAGGTGTGATGCTCGGTGTGATGCTCGGGGATCCAGGAATTCATCTGGAGTATTGACCTGTGTATGTTAAACCATCCCTGCCTCCAGGATGACGACGATAAGCTCGTAACGAAAGGATGGGTGCGA</v>
      </c>
    </row>
    <row r="1294" spans="1:5" x14ac:dyDescent="0.75">
      <c r="A1294" s="4" t="s">
        <v>339</v>
      </c>
      <c r="B1294" s="7" t="s">
        <v>6533</v>
      </c>
      <c r="C1294" s="1" t="s">
        <v>3472</v>
      </c>
      <c r="D1294" s="3" t="s">
        <v>6536</v>
      </c>
      <c r="E1294" t="str">
        <f t="shared" si="20"/>
        <v>GTTCCGTTGTCCGTGCTGTCCAGTCAGGTGTGATGCTCGGTGTGATGCTCGGGGATCCAGGAATTCATCTGGAGAGCCCCCAGGCCGACGCTAGCTCTTACATATCTCCAGGATGACGACGATAAGCTCGTAACGAAAGGATGGGTGCGA</v>
      </c>
    </row>
    <row r="1295" spans="1:5" x14ac:dyDescent="0.75">
      <c r="A1295" s="4" t="s">
        <v>340</v>
      </c>
      <c r="B1295" s="7" t="s">
        <v>6533</v>
      </c>
      <c r="C1295" s="1" t="s">
        <v>3473</v>
      </c>
      <c r="D1295" s="3" t="s">
        <v>6536</v>
      </c>
      <c r="E1295" t="str">
        <f t="shared" si="20"/>
        <v>GTTCCGTTGTCCGTGCTGTCCAGTCAGGTGTGATGCTCGGTGTGATGCTCGGGGATCCAGGAATTCATCTGGAGCCTCCTCCAGTACCCGCCCCCCCAACTACTGCTCCAGGATGACGACGATAAGCTCGTAACGAAAGGATGGGTGCGA</v>
      </c>
    </row>
    <row r="1296" spans="1:5" x14ac:dyDescent="0.75">
      <c r="A1296" s="4" t="s">
        <v>341</v>
      </c>
      <c r="B1296" s="7" t="s">
        <v>6533</v>
      </c>
      <c r="C1296" s="1" t="s">
        <v>3474</v>
      </c>
      <c r="D1296" s="3" t="s">
        <v>6536</v>
      </c>
      <c r="E1296" t="str">
        <f t="shared" si="20"/>
        <v>GTTCCGTTGTCCGTGCTGTCCAGTCAGGTGTGATGCTCGGTGTGATGCTCGGGGATCCAGGAATTCATCTGGAGCAAATTCTTTTGCCTGCAGATTACGCTAAGCCTCCAGGATGACGACGATAAGCTCGTAACGAAAGGATGGGTGCGA</v>
      </c>
    </row>
    <row r="1297" spans="1:5" x14ac:dyDescent="0.75">
      <c r="A1297" s="4" t="s">
        <v>342</v>
      </c>
      <c r="B1297" s="7" t="s">
        <v>6533</v>
      </c>
      <c r="C1297" s="1" t="s">
        <v>3475</v>
      </c>
      <c r="D1297" s="3" t="s">
        <v>6536</v>
      </c>
      <c r="E1297" t="str">
        <f t="shared" si="20"/>
        <v>GTTCCGTTGTCCGTGCTGTCCAGTCAGGTGTGATGCTCGGTGTGATGCTCGGGGATCCAGGAATTCATCTGGAGAACCCACAATATCAAGACGCTTAACATAAGTCTCCAGGATGACGACGATAAGCTCGTAACGAAAGGATGGGTGCGA</v>
      </c>
    </row>
    <row r="1298" spans="1:5" x14ac:dyDescent="0.75">
      <c r="A1298" s="4" t="s">
        <v>343</v>
      </c>
      <c r="B1298" s="7" t="s">
        <v>6533</v>
      </c>
      <c r="C1298" s="1" t="s">
        <v>3476</v>
      </c>
      <c r="D1298" s="3" t="s">
        <v>6536</v>
      </c>
      <c r="E1298" t="str">
        <f t="shared" si="20"/>
        <v>GTTCCGTTGTCCGTGCTGTCCAGTCAGGTGTGATGCTCGGTGTGATGCTCGGGGATCCAGGAATTCATCTGGAGAAGGAAAGCTTCTCTGTGTAATAAAGGCCATCTCCAGGATGACGACGATAAGCTCGTAACGAAAGGATGGGTGCGA</v>
      </c>
    </row>
    <row r="1299" spans="1:5" x14ac:dyDescent="0.75">
      <c r="A1299" s="4" t="s">
        <v>344</v>
      </c>
      <c r="B1299" s="7" t="s">
        <v>6533</v>
      </c>
      <c r="C1299" s="1" t="s">
        <v>3477</v>
      </c>
      <c r="D1299" s="3" t="s">
        <v>6536</v>
      </c>
      <c r="E1299" t="str">
        <f t="shared" si="20"/>
        <v>GTTCCGTTGTCCGTGCTGTCCAGTCAGGTGTGATGCTCGGTGTGATGCTCGGGGATCCAGGAATTCATCTGGAGAGTGTAAATTAGTTCGACCATTGTGGAAGACCTCCAGGATGACGACGATAAGCTCGTAACGAAAGGATGGGTGCGA</v>
      </c>
    </row>
    <row r="1300" spans="1:5" x14ac:dyDescent="0.75">
      <c r="A1300" s="4" t="s">
        <v>345</v>
      </c>
      <c r="B1300" s="7" t="s">
        <v>6533</v>
      </c>
      <c r="C1300" s="1" t="s">
        <v>3478</v>
      </c>
      <c r="D1300" s="3" t="s">
        <v>6536</v>
      </c>
      <c r="E1300" t="str">
        <f t="shared" si="20"/>
        <v>GTTCCGTTGTCCGTGCTGTCCAGTCAGGTGTGATGCTCGGTGTGATGCTCGGGGATCCAGGAATTCATCTGGAGTTTTAAAAACAATTATGAAGAAAGAATATCCCTCCAGGATGACGACGATAAGCTCGTAACGAAAGGATGGGTGCGA</v>
      </c>
    </row>
    <row r="1301" spans="1:5" x14ac:dyDescent="0.75">
      <c r="A1301" s="4" t="s">
        <v>346</v>
      </c>
      <c r="B1301" s="7" t="s">
        <v>6533</v>
      </c>
      <c r="C1301" s="1" t="s">
        <v>3479</v>
      </c>
      <c r="D1301" s="3" t="s">
        <v>6536</v>
      </c>
      <c r="E1301" t="str">
        <f t="shared" si="20"/>
        <v>GTTCCGTTGTCCGTGCTGTCCAGTCAGGTGTGATGCTCGGTGTGATGCTCGGGGATCCAGGAATTCATCTGGAGGGGGGTTACTGCCATGCCAACTGCCTGAGTCCTCCAGGATGACGACGATAAGCTCGTAACGAAAGGATGGGTGCGA</v>
      </c>
    </row>
    <row r="1302" spans="1:5" x14ac:dyDescent="0.75">
      <c r="A1302" s="4" t="s">
        <v>347</v>
      </c>
      <c r="B1302" s="7" t="s">
        <v>6533</v>
      </c>
      <c r="C1302" s="1" t="s">
        <v>3480</v>
      </c>
      <c r="D1302" s="3" t="s">
        <v>6536</v>
      </c>
      <c r="E1302" t="str">
        <f t="shared" si="20"/>
        <v>GTTCCGTTGTCCGTGCTGTCCAGTCAGGTGTGATGCTCGGTGTGATGCTCGGGGATCCAGGAATTCATCTGGAGAGTTTGATTTTCATATACTATCATATTTTATCTCCAGGATGACGACGATAAGCTCGTAACGAAAGGATGGGTGCGA</v>
      </c>
    </row>
    <row r="1303" spans="1:5" x14ac:dyDescent="0.75">
      <c r="A1303" s="4" t="s">
        <v>348</v>
      </c>
      <c r="B1303" s="7" t="s">
        <v>6533</v>
      </c>
      <c r="C1303" s="1" t="s">
        <v>3481</v>
      </c>
      <c r="D1303" s="3" t="s">
        <v>6536</v>
      </c>
      <c r="E1303" t="str">
        <f t="shared" si="20"/>
        <v>GTTCCGTTGTCCGTGCTGTCCAGTCAGGTGTGATGCTCGGTGTGATGCTCGGGGATCCAGGAATTCATCTGGAGAGAATGGCGTGAACCTGGGAGGCGGAGCTTGCTCCAGGATGACGACGATAAGCTCGTAACGAAAGGATGGGTGCGA</v>
      </c>
    </row>
    <row r="1304" spans="1:5" x14ac:dyDescent="0.75">
      <c r="A1304" s="4" t="s">
        <v>349</v>
      </c>
      <c r="B1304" s="7" t="s">
        <v>6533</v>
      </c>
      <c r="C1304" s="1" t="s">
        <v>3482</v>
      </c>
      <c r="D1304" s="3" t="s">
        <v>6536</v>
      </c>
      <c r="E1304" t="str">
        <f t="shared" si="20"/>
        <v>GTTCCGTTGTCCGTGCTGTCCAGTCAGGTGTGATGCTCGGTGTGATGCTCGGGGATCCAGGAATTCATCTGGAGCATTACCACTTCTTTTCTTTTCTTTCTTTCTCTCCAGGATGACGACGATAAGCTCGTAACGAAAGGATGGGTGCGA</v>
      </c>
    </row>
    <row r="1305" spans="1:5" x14ac:dyDescent="0.75">
      <c r="A1305" s="4" t="s">
        <v>350</v>
      </c>
      <c r="B1305" s="7" t="s">
        <v>6533</v>
      </c>
      <c r="C1305" s="1" t="s">
        <v>3483</v>
      </c>
      <c r="D1305" s="3" t="s">
        <v>6536</v>
      </c>
      <c r="E1305" t="str">
        <f t="shared" si="20"/>
        <v>GTTCCGTTGTCCGTGCTGTCCAGTCAGGTGTGATGCTCGGTGTGATGCTCGGGGATCCAGGAATTCATCTGGAGTGTTTAGCAGTATCTTCCTGGAAAAGCTCCCCTCCAGGATGACGACGATAAGCTCGTAACGAAAGGATGGGTGCGA</v>
      </c>
    </row>
    <row r="1306" spans="1:5" x14ac:dyDescent="0.75">
      <c r="A1306" s="4" t="s">
        <v>351</v>
      </c>
      <c r="B1306" s="7" t="s">
        <v>6533</v>
      </c>
      <c r="C1306" s="1" t="s">
        <v>3484</v>
      </c>
      <c r="D1306" s="3" t="s">
        <v>6536</v>
      </c>
      <c r="E1306" t="str">
        <f t="shared" si="20"/>
        <v>GTTCCGTTGTCCGTGCTGTCCAGTCAGGTGTGATGCTCGGTGTGATGCTCGGGGATCCAGGAATTCATCTGGAGGCTCCCATCATTCTCGATCATATTTGCAGATCTCCAGGATGACGACGATAAGCTCGTAACGAAAGGATGGGTGCGA</v>
      </c>
    </row>
    <row r="1307" spans="1:5" x14ac:dyDescent="0.75">
      <c r="A1307" s="4" t="s">
        <v>352</v>
      </c>
      <c r="B1307" s="7" t="s">
        <v>6533</v>
      </c>
      <c r="C1307" s="1" t="s">
        <v>3485</v>
      </c>
      <c r="D1307" s="3" t="s">
        <v>6536</v>
      </c>
      <c r="E1307" t="str">
        <f t="shared" si="20"/>
        <v>GTTCCGTTGTCCGTGCTGTCCAGTCAGGTGTGATGCTCGGTGTGATGCTCGGGGATCCAGGAATTCATCTGGAGAAAATACAACGTTATGTAATATTTTAATTCTCTCCAGGATGACGACGATAAGCTCGTAACGAAAGGATGGGTGCGA</v>
      </c>
    </row>
    <row r="1308" spans="1:5" x14ac:dyDescent="0.75">
      <c r="A1308" s="4" t="s">
        <v>353</v>
      </c>
      <c r="B1308" s="7" t="s">
        <v>6533</v>
      </c>
      <c r="C1308" s="1" t="s">
        <v>3486</v>
      </c>
      <c r="D1308" s="3" t="s">
        <v>6536</v>
      </c>
      <c r="E1308" t="str">
        <f t="shared" si="20"/>
        <v>GTTCCGTTGTCCGTGCTGTCCAGTCAGGTGTGATGCTCGGTGTGATGCTCGGGGATCCAGGAATTCATCTGGAGTGGGATCTGTTTTCATTGGCTTCAGTATCTTCTCCAGGATGACGACGATAAGCTCGTAACGAAAGGATGGGTGCGA</v>
      </c>
    </row>
    <row r="1309" spans="1:5" x14ac:dyDescent="0.75">
      <c r="A1309" s="4" t="s">
        <v>354</v>
      </c>
      <c r="B1309" s="7" t="s">
        <v>6533</v>
      </c>
      <c r="C1309" s="1" t="s">
        <v>3487</v>
      </c>
      <c r="D1309" s="3" t="s">
        <v>6536</v>
      </c>
      <c r="E1309" t="str">
        <f t="shared" si="20"/>
        <v>GTTCCGTTGTCCGTGCTGTCCAGTCAGGTGTGATGCTCGGTGTGATGCTCGGGGATCCAGGAATTCATCTGGAGCAATAAACCATCTCTTCTAACTGCACTCTGCCTCCAGGATGACGACGATAAGCTCGTAACGAAAGGATGGGTGCGA</v>
      </c>
    </row>
    <row r="1310" spans="1:5" x14ac:dyDescent="0.75">
      <c r="A1310" s="4" t="s">
        <v>355</v>
      </c>
      <c r="B1310" s="7" t="s">
        <v>6533</v>
      </c>
      <c r="C1310" s="1" t="s">
        <v>3488</v>
      </c>
      <c r="D1310" s="3" t="s">
        <v>6536</v>
      </c>
      <c r="E1310" t="str">
        <f t="shared" si="20"/>
        <v>GTTCCGTTGTCCGTGCTGTCCAGTCAGGTGTGATGCTCGGTGTGATGCTCGGGGATCCAGGAATTCATCTGGAGTAATAGGTCTTTGCAGTGCCTTACCCTTGTACTCCAGGATGACGACGATAAGCTCGTAACGAAAGGATGGGTGCGA</v>
      </c>
    </row>
    <row r="1311" spans="1:5" x14ac:dyDescent="0.75">
      <c r="A1311" s="4" t="s">
        <v>356</v>
      </c>
      <c r="B1311" s="7" t="s">
        <v>6533</v>
      </c>
      <c r="C1311" s="1" t="s">
        <v>3489</v>
      </c>
      <c r="D1311" s="3" t="s">
        <v>6536</v>
      </c>
      <c r="E1311" t="str">
        <f t="shared" si="20"/>
        <v>GTTCCGTTGTCCGTGCTGTCCAGTCAGGTGTGATGCTCGGTGTGATGCTCGGGGATCCAGGAATTCATCTGGAGGAATGCAAGCACCATTGGGGCAGGGAGTTTACTCCAGGATGACGACGATAAGCTCGTAACGAAAGGATGGGTGCGA</v>
      </c>
    </row>
    <row r="1312" spans="1:5" x14ac:dyDescent="0.75">
      <c r="A1312" s="4" t="s">
        <v>357</v>
      </c>
      <c r="B1312" s="7" t="s">
        <v>6533</v>
      </c>
      <c r="C1312" s="1" t="s">
        <v>3490</v>
      </c>
      <c r="D1312" s="3" t="s">
        <v>6536</v>
      </c>
      <c r="E1312" t="str">
        <f t="shared" si="20"/>
        <v>GTTCCGTTGTCCGTGCTGTCCAGTCAGGTGTGATGCTCGGTGTGATGCTCGGGGATCCAGGAATTCATCTGGAGAAGCTTATTTCTTAATTTGATGTGACAGACACTCCAGGATGACGACGATAAGCTCGTAACGAAAGGATGGGTGCGA</v>
      </c>
    </row>
    <row r="1313" spans="1:5" x14ac:dyDescent="0.75">
      <c r="A1313" s="4" t="s">
        <v>358</v>
      </c>
      <c r="B1313" s="7" t="s">
        <v>6533</v>
      </c>
      <c r="C1313" s="1" t="s">
        <v>3491</v>
      </c>
      <c r="D1313" s="3" t="s">
        <v>6536</v>
      </c>
      <c r="E1313" t="str">
        <f t="shared" si="20"/>
        <v>GTTCCGTTGTCCGTGCTGTCCAGTCAGGTGTGATGCTCGGTGTGATGCTCGGGGATCCAGGAATTCATCTGGAGCCAAAAACCCATGAAGAGATATTCAACATTACTCCAGGATGACGACGATAAGCTCGTAACGAAAGGATGGGTGCGA</v>
      </c>
    </row>
    <row r="1314" spans="1:5" x14ac:dyDescent="0.75">
      <c r="A1314" s="4" t="s">
        <v>359</v>
      </c>
      <c r="B1314" s="7" t="s">
        <v>6533</v>
      </c>
      <c r="C1314" s="1" t="s">
        <v>3492</v>
      </c>
      <c r="D1314" s="3" t="s">
        <v>6536</v>
      </c>
      <c r="E1314" t="str">
        <f t="shared" si="20"/>
        <v>GTTCCGTTGTCCGTGCTGTCCAGTCAGGTGTGATGCTCGGTGTGATGCTCGGGGATCCAGGAATTCATCTGGAGGTTGGGATAACAGGCGTGAGCCACTACACCTCTCCAGGATGACGACGATAAGCTCGTAACGAAAGGATGGGTGCGA</v>
      </c>
    </row>
    <row r="1315" spans="1:5" x14ac:dyDescent="0.75">
      <c r="A1315" s="4" t="s">
        <v>360</v>
      </c>
      <c r="B1315" s="7" t="s">
        <v>6533</v>
      </c>
      <c r="C1315" s="1" t="s">
        <v>3493</v>
      </c>
      <c r="D1315" s="3" t="s">
        <v>6536</v>
      </c>
      <c r="E1315" t="str">
        <f t="shared" si="20"/>
        <v>GTTCCGTTGTCCGTGCTGTCCAGTCAGGTGTGATGCTCGGTGTGATGCTCGGGGATCCAGGAATTCATCTGGAGTTAATTTGATGTGACTGACAGACCTTAAGGTCTCCAGGATGACGACGATAAGCTCGTAACGAAAGGATGGGTGCGA</v>
      </c>
    </row>
    <row r="1316" spans="1:5" x14ac:dyDescent="0.75">
      <c r="A1316" s="4" t="s">
        <v>361</v>
      </c>
      <c r="B1316" s="7" t="s">
        <v>6533</v>
      </c>
      <c r="C1316" s="1" t="s">
        <v>3494</v>
      </c>
      <c r="D1316" s="3" t="s">
        <v>6536</v>
      </c>
      <c r="E1316" t="str">
        <f t="shared" si="20"/>
        <v>GTTCCGTTGTCCGTGCTGTCCAGTCAGGTGTGATGCTCGGTGTGATGCTCGGGGATCCAGGAATTCATCTGGAGACCTAAGCCAGAGTTTCCAACTGAGCAGAAGCTCCAGGATGACGACGATAAGCTCGTAACGAAAGGATGGGTGCGA</v>
      </c>
    </row>
    <row r="1317" spans="1:5" x14ac:dyDescent="0.75">
      <c r="A1317" s="4" t="s">
        <v>362</v>
      </c>
      <c r="B1317" s="7" t="s">
        <v>6533</v>
      </c>
      <c r="C1317" s="1" t="s">
        <v>3495</v>
      </c>
      <c r="D1317" s="3" t="s">
        <v>6536</v>
      </c>
      <c r="E1317" t="str">
        <f t="shared" si="20"/>
        <v>GTTCCGTTGTCCGTGCTGTCCAGTCAGGTGTGATGCTCGGTGTGATGCTCGGGGATCCAGGAATTCATCTGGAGGTATAGCAAAAAATAGCACATACATATGTACCTCCAGGATGACGACGATAAGCTCGTAACGAAAGGATGGGTGCGA</v>
      </c>
    </row>
    <row r="1318" spans="1:5" x14ac:dyDescent="0.75">
      <c r="A1318" s="4" t="s">
        <v>363</v>
      </c>
      <c r="B1318" s="7" t="s">
        <v>6533</v>
      </c>
      <c r="C1318" s="1" t="s">
        <v>3496</v>
      </c>
      <c r="D1318" s="3" t="s">
        <v>6536</v>
      </c>
      <c r="E1318" t="str">
        <f t="shared" si="20"/>
        <v>GTTCCGTTGTCCGTGCTGTCCAGTCAGGTGTGATGCTCGGTGTGATGCTCGGGGATCCAGGAATTCATCTGGAGCACCAGTAGTTGCTCTGGAATTAACAATCCTCTCCAGGATGACGACGATAAGCTCGTAACGAAAGGATGGGTGCGA</v>
      </c>
    </row>
    <row r="1319" spans="1:5" x14ac:dyDescent="0.75">
      <c r="A1319" s="4" t="s">
        <v>364</v>
      </c>
      <c r="B1319" s="7" t="s">
        <v>6533</v>
      </c>
      <c r="C1319" s="1" t="s">
        <v>3497</v>
      </c>
      <c r="D1319" s="3" t="s">
        <v>6536</v>
      </c>
      <c r="E1319" t="str">
        <f t="shared" si="20"/>
        <v>GTTCCGTTGTCCGTGCTGTCCAGTCAGGTGTGATGCTCGGTGTGATGCTCGGGGATCCAGGAATTCATCTGGAGGTCTCTTTTTTCCTATTGTGGTGAATGGGAGCTCCAGGATGACGACGATAAGCTCGTAACGAAAGGATGGGTGCGA</v>
      </c>
    </row>
    <row r="1320" spans="1:5" x14ac:dyDescent="0.75">
      <c r="A1320" s="4" t="s">
        <v>365</v>
      </c>
      <c r="B1320" s="7" t="s">
        <v>6533</v>
      </c>
      <c r="C1320" s="1" t="s">
        <v>3498</v>
      </c>
      <c r="D1320" s="3" t="s">
        <v>6536</v>
      </c>
      <c r="E1320" t="str">
        <f t="shared" si="20"/>
        <v>GTTCCGTTGTCCGTGCTGTCCAGTCAGGTGTGATGCTCGGTGTGATGCTCGGGGATCCAGGAATTCATCTGGAGATTGAGGTTGATTCCGTATCTTGGCTATTGTCTCCAGGATGACGACGATAAGCTCGTAACGAAAGGATGGGTGCGA</v>
      </c>
    </row>
    <row r="1321" spans="1:5" x14ac:dyDescent="0.75">
      <c r="A1321" s="4" t="s">
        <v>366</v>
      </c>
      <c r="B1321" s="7" t="s">
        <v>6533</v>
      </c>
      <c r="C1321" s="1" t="s">
        <v>3499</v>
      </c>
      <c r="D1321" s="3" t="s">
        <v>6536</v>
      </c>
      <c r="E1321" t="str">
        <f t="shared" si="20"/>
        <v>GTTCCGTTGTCCGTGCTGTCCAGTCAGGTGTGATGCTCGGTGTGATGCTCGGGGATCCAGGAATTCATCTGGAGGAACAAATATTTAACGAACTCTCCAGTGTGTCTCCAGGATGACGACGATAAGCTCGTAACGAAAGGATGGGTGCGA</v>
      </c>
    </row>
    <row r="1322" spans="1:5" x14ac:dyDescent="0.75">
      <c r="A1322" s="4" t="s">
        <v>367</v>
      </c>
      <c r="B1322" s="7" t="s">
        <v>6533</v>
      </c>
      <c r="C1322" s="1" t="s">
        <v>3500</v>
      </c>
      <c r="D1322" s="3" t="s">
        <v>6536</v>
      </c>
      <c r="E1322" t="str">
        <f t="shared" si="20"/>
        <v>GTTCCGTTGTCCGTGCTGTCCAGTCAGGTGTGATGCTCGGTGTGATGCTCGGGGATCCAGGAATTCATCTGGAGATGAATGGGGCCCAATTAAGAATCTAGGAATCTCCAGGATGACGACGATAAGCTCGTAACGAAAGGATGGGTGCGA</v>
      </c>
    </row>
    <row r="1323" spans="1:5" x14ac:dyDescent="0.75">
      <c r="A1323" s="4" t="s">
        <v>368</v>
      </c>
      <c r="B1323" s="7" t="s">
        <v>6533</v>
      </c>
      <c r="C1323" s="1" t="s">
        <v>3501</v>
      </c>
      <c r="D1323" s="3" t="s">
        <v>6536</v>
      </c>
      <c r="E1323" t="str">
        <f t="shared" si="20"/>
        <v>GTTCCGTTGTCCGTGCTGTCCAGTCAGGTGTGATGCTCGGTGTGATGCTCGGGGATCCAGGAATTCATCTGGAGATGATTTGTGAGGAGGCTGTAGAAGAATTAACTCCAGGATGACGACGATAAGCTCGTAACGAAAGGATGGGTGCGA</v>
      </c>
    </row>
    <row r="1324" spans="1:5" x14ac:dyDescent="0.75">
      <c r="A1324" s="4" t="s">
        <v>369</v>
      </c>
      <c r="B1324" s="7" t="s">
        <v>6533</v>
      </c>
      <c r="C1324" s="1" t="s">
        <v>3502</v>
      </c>
      <c r="D1324" s="3" t="s">
        <v>6536</v>
      </c>
      <c r="E1324" t="str">
        <f t="shared" si="20"/>
        <v>GTTCCGTTGTCCGTGCTGTCCAGTCAGGTGTGATGCTCGGTGTGATGCTCGGGGATCCAGGAATTCATCTGGAGTTTGTCATCATGCCAGTGCATTCCTGTGTATCTCCAGGATGACGACGATAAGCTCGTAACGAAAGGATGGGTGCGA</v>
      </c>
    </row>
    <row r="1325" spans="1:5" x14ac:dyDescent="0.75">
      <c r="A1325" s="4" t="s">
        <v>370</v>
      </c>
      <c r="B1325" s="7" t="s">
        <v>6533</v>
      </c>
      <c r="C1325" s="1" t="s">
        <v>3503</v>
      </c>
      <c r="D1325" s="3" t="s">
        <v>6536</v>
      </c>
      <c r="E1325" t="str">
        <f t="shared" si="20"/>
        <v>GTTCCGTTGTCCGTGCTGTCCAGTCAGGTGTGATGCTCGGTGTGATGCTCGGGGATCCAGGAATTCATCTGGAGTGATATTTGATTACATGAGTAAGTTCTTTAGCTCCAGGATGACGACGATAAGCTCGTAACGAAAGGATGGGTGCGA</v>
      </c>
    </row>
    <row r="1326" spans="1:5" x14ac:dyDescent="0.75">
      <c r="A1326" s="4" t="s">
        <v>371</v>
      </c>
      <c r="B1326" s="7" t="s">
        <v>6533</v>
      </c>
      <c r="C1326" s="1" t="s">
        <v>3504</v>
      </c>
      <c r="D1326" s="3" t="s">
        <v>6536</v>
      </c>
      <c r="E1326" t="str">
        <f t="shared" si="20"/>
        <v>GTTCCGTTGTCCGTGCTGTCCAGTCAGGTGTGATGCTCGGTGTGATGCTCGGGGATCCAGGAATTCATCTGGAGCTCAGGTGATCCACCTGCCTCGGCCTCCCAACTCCAGGATGACGACGATAAGCTCGTAACGAAAGGATGGGTGCGA</v>
      </c>
    </row>
    <row r="1327" spans="1:5" x14ac:dyDescent="0.75">
      <c r="A1327" s="4" t="s">
        <v>372</v>
      </c>
      <c r="B1327" s="7" t="s">
        <v>6533</v>
      </c>
      <c r="C1327" s="1" t="s">
        <v>3505</v>
      </c>
      <c r="D1327" s="3" t="s">
        <v>6536</v>
      </c>
      <c r="E1327" t="str">
        <f t="shared" si="20"/>
        <v>GTTCCGTTGTCCGTGCTGTCCAGTCAGGTGTGATGCTCGGTGTGATGCTCGGGGATCCAGGAATTCATCTGGAGTCGGCCTCCCAAAGTTCTGGGATTACAGGCACTCCAGGATGACGACGATAAGCTCGTAACGAAAGGATGGGTGCGA</v>
      </c>
    </row>
    <row r="1328" spans="1:5" x14ac:dyDescent="0.75">
      <c r="A1328" s="4" t="s">
        <v>373</v>
      </c>
      <c r="B1328" s="7" t="s">
        <v>6533</v>
      </c>
      <c r="C1328" s="1" t="s">
        <v>3506</v>
      </c>
      <c r="D1328" s="3" t="s">
        <v>6536</v>
      </c>
      <c r="E1328" t="str">
        <f t="shared" si="20"/>
        <v>GTTCCGTTGTCCGTGCTGTCCAGTCAGGTGTGATGCTCGGTGTGATGCTCGGGGATCCAGGAATTCATCTGGAGTAGCTAGCTAGCTAGCTAGATAGATAGATATCTCCAGGATGACGACGATAAGCTCGTAACGAAAGGATGGGTGCGA</v>
      </c>
    </row>
    <row r="1329" spans="1:5" x14ac:dyDescent="0.75">
      <c r="A1329" s="4" t="s">
        <v>374</v>
      </c>
      <c r="B1329" s="7" t="s">
        <v>6533</v>
      </c>
      <c r="C1329" s="1" t="s">
        <v>3507</v>
      </c>
      <c r="D1329" s="3" t="s">
        <v>6536</v>
      </c>
      <c r="E1329" t="str">
        <f t="shared" si="20"/>
        <v>GTTCCGTTGTCCGTGCTGTCCAGTCAGGTGTGATGCTCGGTGTGATGCTCGGGGATCCAGGAATTCATCTGGAGACTTCTCCACTAAAAGGATATGGTTCTGTAGCTCCAGGATGACGACGATAAGCTCGTAACGAAAGGATGGGTGCGA</v>
      </c>
    </row>
    <row r="1330" spans="1:5" x14ac:dyDescent="0.75">
      <c r="A1330" s="4" t="s">
        <v>375</v>
      </c>
      <c r="B1330" s="7" t="s">
        <v>6533</v>
      </c>
      <c r="C1330" s="1" t="s">
        <v>3508</v>
      </c>
      <c r="D1330" s="3" t="s">
        <v>6536</v>
      </c>
      <c r="E1330" t="str">
        <f t="shared" si="20"/>
        <v>GTTCCGTTGTCCGTGCTGTCCAGTCAGGTGTGATGCTCGGTGTGATGCTCGGGGATCCAGGAATTCATCTGGAGGTGTGAGTGTGCTTATAGTCTTTTTTTTTTTCTCCAGGATGACGACGATAAGCTCGTAACGAAAGGATGGGTGCGA</v>
      </c>
    </row>
    <row r="1331" spans="1:5" x14ac:dyDescent="0.75">
      <c r="A1331" s="4" t="s">
        <v>376</v>
      </c>
      <c r="B1331" s="7" t="s">
        <v>6533</v>
      </c>
      <c r="C1331" s="1" t="s">
        <v>3509</v>
      </c>
      <c r="D1331" s="3" t="s">
        <v>6536</v>
      </c>
      <c r="E1331" t="str">
        <f t="shared" si="20"/>
        <v>GTTCCGTTGTCCGTGCTGTCCAGTCAGGTGTGATGCTCGGTGTGATGCTCGGGGATCCAGGAATTCATCTGGAGTAAAAAGATTTATCAGTTTATTCTTTCTAACCTCCAGGATGACGACGATAAGCTCGTAACGAAAGGATGGGTGCGA</v>
      </c>
    </row>
    <row r="1332" spans="1:5" x14ac:dyDescent="0.75">
      <c r="A1332" s="4" t="s">
        <v>377</v>
      </c>
      <c r="B1332" s="7" t="s">
        <v>6533</v>
      </c>
      <c r="C1332" s="1" t="s">
        <v>3510</v>
      </c>
      <c r="D1332" s="3" t="s">
        <v>6536</v>
      </c>
      <c r="E1332" t="str">
        <f t="shared" si="20"/>
        <v>GTTCCGTTGTCCGTGCTGTCCAGTCAGGTGTGATGCTCGGTGTGATGCTCGGGGATCCAGGAATTCATCTGGAGGTCAATGGGGGAAATGCAGGTCAACTTTAATCTCCAGGATGACGACGATAAGCTCGTAACGAAAGGATGGGTGCGA</v>
      </c>
    </row>
    <row r="1333" spans="1:5" x14ac:dyDescent="0.75">
      <c r="A1333" s="4" t="s">
        <v>378</v>
      </c>
      <c r="B1333" s="7" t="s">
        <v>6533</v>
      </c>
      <c r="C1333" s="1" t="s">
        <v>3511</v>
      </c>
      <c r="D1333" s="3" t="s">
        <v>6536</v>
      </c>
      <c r="E1333" t="str">
        <f t="shared" si="20"/>
        <v>GTTCCGTTGTCCGTGCTGTCCAGTCAGGTGTGATGCTCGGTGTGATGCTCGGGGATCCAGGAATTCATCTGGAGGTAGAACACATGGGGTTCTAGGATTCATTACCTCCAGGATGACGACGATAAGCTCGTAACGAAAGGATGGGTGCGA</v>
      </c>
    </row>
    <row r="1334" spans="1:5" x14ac:dyDescent="0.75">
      <c r="A1334" s="4" t="s">
        <v>379</v>
      </c>
      <c r="B1334" s="7" t="s">
        <v>6533</v>
      </c>
      <c r="C1334" s="1" t="s">
        <v>3512</v>
      </c>
      <c r="D1334" s="3" t="s">
        <v>6536</v>
      </c>
      <c r="E1334" t="str">
        <f t="shared" si="20"/>
        <v>GTTCCGTTGTCCGTGCTGTCCAGTCAGGTGTGATGCTCGGTGTGATGCTCGGGGATCCAGGAATTCATCTGGAGCAGATGCTAGTGGTGTTTCTTGTAATTGTCACTCCAGGATGACGACGATAAGCTCGTAACGAAAGGATGGGTGCGA</v>
      </c>
    </row>
    <row r="1335" spans="1:5" x14ac:dyDescent="0.75">
      <c r="A1335" s="4" t="s">
        <v>380</v>
      </c>
      <c r="B1335" s="7" t="s">
        <v>6533</v>
      </c>
      <c r="C1335" s="1" t="s">
        <v>3513</v>
      </c>
      <c r="D1335" s="3" t="s">
        <v>6536</v>
      </c>
      <c r="E1335" t="str">
        <f t="shared" si="20"/>
        <v>GTTCCGTTGTCCGTGCTGTCCAGTCAGGTGTGATGCTCGGTGTGATGCTCGGGGATCCAGGAATTCATCTGGAGTCGTGCTATTGTATTTCAGCCTGGGCAACAGCTCCAGGATGACGACGATAAGCTCGTAACGAAAGGATGGGTGCGA</v>
      </c>
    </row>
    <row r="1336" spans="1:5" x14ac:dyDescent="0.75">
      <c r="A1336" s="4" t="s">
        <v>381</v>
      </c>
      <c r="B1336" s="7" t="s">
        <v>6533</v>
      </c>
      <c r="C1336" s="1" t="s">
        <v>3514</v>
      </c>
      <c r="D1336" s="3" t="s">
        <v>6536</v>
      </c>
      <c r="E1336" t="str">
        <f t="shared" si="20"/>
        <v>GTTCCGTTGTCCGTGCTGTCCAGTCAGGTGTGATGCTCGGTGTGATGCTCGGGGATCCAGGAATTCATCTGGAGCAGCATTATTCATAAGAGTCAAATGGTGAAACTCCAGGATGACGACGATAAGCTCGTAACGAAAGGATGGGTGCGA</v>
      </c>
    </row>
    <row r="1337" spans="1:5" x14ac:dyDescent="0.75">
      <c r="A1337" s="4" t="s">
        <v>382</v>
      </c>
      <c r="B1337" s="7" t="s">
        <v>6533</v>
      </c>
      <c r="C1337" s="1" t="s">
        <v>3515</v>
      </c>
      <c r="D1337" s="3" t="s">
        <v>6536</v>
      </c>
      <c r="E1337" t="str">
        <f t="shared" si="20"/>
        <v>GTTCCGTTGTCCGTGCTGTCCAGTCAGGTGTGATGCTCGGTGTGATGCTCGGGGATCCAGGAATTCATCTGGAGAAGTTTTTGGACCCATTTAACAGGAAGAAATCTCCAGGATGACGACGATAAGCTCGTAACGAAAGGATGGGTGCGA</v>
      </c>
    </row>
    <row r="1338" spans="1:5" x14ac:dyDescent="0.75">
      <c r="A1338" s="4" t="s">
        <v>383</v>
      </c>
      <c r="B1338" s="7" t="s">
        <v>6533</v>
      </c>
      <c r="C1338" s="1" t="s">
        <v>3516</v>
      </c>
      <c r="D1338" s="3" t="s">
        <v>6536</v>
      </c>
      <c r="E1338" t="str">
        <f t="shared" si="20"/>
        <v>GTTCCGTTGTCCGTGCTGTCCAGTCAGGTGTGATGCTCGGTGTGATGCTCGGGGATCCAGGAATTCATCTGGAGGGTAGGAGTGACTCTTTGAGAATACCAAATACTCCAGGATGACGACGATAAGCTCGTAACGAAAGGATGGGTGCGA</v>
      </c>
    </row>
    <row r="1339" spans="1:5" x14ac:dyDescent="0.75">
      <c r="A1339" s="4" t="s">
        <v>384</v>
      </c>
      <c r="B1339" s="7" t="s">
        <v>6533</v>
      </c>
      <c r="C1339" s="1" t="s">
        <v>3517</v>
      </c>
      <c r="D1339" s="3" t="s">
        <v>6536</v>
      </c>
      <c r="E1339" t="str">
        <f t="shared" si="20"/>
        <v>GTTCCGTTGTCCGTGCTGTCCAGTCAGGTGTGATGCTCGGTGTGATGCTCGGGGATCCAGGAATTCATCTGGAGTATTACCTGCCGGGCGCGGTGGGTCACGCCTCTCCAGGATGACGACGATAAGCTCGTAACGAAAGGATGGGTGCGA</v>
      </c>
    </row>
    <row r="1340" spans="1:5" x14ac:dyDescent="0.75">
      <c r="A1340" s="4" t="s">
        <v>385</v>
      </c>
      <c r="B1340" s="7" t="s">
        <v>6533</v>
      </c>
      <c r="C1340" s="1" t="s">
        <v>3518</v>
      </c>
      <c r="D1340" s="3" t="s">
        <v>6536</v>
      </c>
      <c r="E1340" t="str">
        <f t="shared" si="20"/>
        <v>GTTCCGTTGTCCGTGCTGTCCAGTCAGGTGTGATGCTCGGTGTGATGCTCGGGGATCCAGGAATTCATCTGGAGCTGGGAGTGAGTATACGGTTGCTAGTCTGGGCTCCAGGATGACGACGATAAGCTCGTAACGAAAGGATGGGTGCGA</v>
      </c>
    </row>
    <row r="1341" spans="1:5" x14ac:dyDescent="0.75">
      <c r="A1341" s="4" t="s">
        <v>386</v>
      </c>
      <c r="B1341" s="7" t="s">
        <v>6533</v>
      </c>
      <c r="C1341" s="1" t="s">
        <v>3519</v>
      </c>
      <c r="D1341" s="3" t="s">
        <v>6536</v>
      </c>
      <c r="E1341" t="str">
        <f t="shared" si="20"/>
        <v>GTTCCGTTGTCCGTGCTGTCCAGTCAGGTGTGATGCTCGGTGTGATGCTCGGGGATCCAGGAATTCATCTGGAGGCAGCCTGGGTGATACGAGTAAGACTCTGTTCTCCAGGATGACGACGATAAGCTCGTAACGAAAGGATGGGTGCGA</v>
      </c>
    </row>
    <row r="1342" spans="1:5" x14ac:dyDescent="0.75">
      <c r="A1342" s="4" t="s">
        <v>387</v>
      </c>
      <c r="B1342" s="7" t="s">
        <v>6533</v>
      </c>
      <c r="C1342" s="1" t="s">
        <v>3520</v>
      </c>
      <c r="D1342" s="3" t="s">
        <v>6536</v>
      </c>
      <c r="E1342" t="str">
        <f t="shared" si="20"/>
        <v>GTTCCGTTGTCCGTGCTGTCCAGTCAGGTGTGATGCTCGGTGTGATGCTCGGGGATCCAGGAATTCATCTGGAGCTTAGCACAGTGCCTGACATACACTATGTGCCTCCAGGATGACGACGATAAGCTCGTAACGAAAGGATGGGTGCGA</v>
      </c>
    </row>
    <row r="1343" spans="1:5" x14ac:dyDescent="0.75">
      <c r="A1343" s="4" t="s">
        <v>388</v>
      </c>
      <c r="B1343" s="7" t="s">
        <v>6533</v>
      </c>
      <c r="C1343" s="1" t="s">
        <v>3521</v>
      </c>
      <c r="D1343" s="3" t="s">
        <v>6536</v>
      </c>
      <c r="E1343" t="str">
        <f t="shared" si="20"/>
        <v>GTTCCGTTGTCCGTGCTGTCCAGTCAGGTGTGATGCTCGGTGTGATGCTCGGGGATCCAGGAATTCATCTGGAGAAGTGATCTGCCATCGGCCTCCCAAAGTGCCCTCCAGGATGACGACGATAAGCTCGTAACGAAAGGATGGGTGCGA</v>
      </c>
    </row>
    <row r="1344" spans="1:5" x14ac:dyDescent="0.75">
      <c r="A1344" s="4" t="s">
        <v>389</v>
      </c>
      <c r="B1344" s="7" t="s">
        <v>6533</v>
      </c>
      <c r="C1344" s="1" t="s">
        <v>3522</v>
      </c>
      <c r="D1344" s="3" t="s">
        <v>6536</v>
      </c>
      <c r="E1344" t="str">
        <f t="shared" si="20"/>
        <v>GTTCCGTTGTCCGTGCTGTCCAGTCAGGTGTGATGCTCGGTGTGATGCTCGGGGATCCAGGAATTCATCTGGAGCATGCCTCAGCCTCCGGTGTAACTGGGATTACTCCAGGATGACGACGATAAGCTCGTAACGAAAGGATGGGTGCGA</v>
      </c>
    </row>
    <row r="1345" spans="1:5" x14ac:dyDescent="0.75">
      <c r="A1345" s="4" t="s">
        <v>390</v>
      </c>
      <c r="B1345" s="7" t="s">
        <v>6533</v>
      </c>
      <c r="C1345" s="1" t="s">
        <v>3523</v>
      </c>
      <c r="D1345" s="3" t="s">
        <v>6536</v>
      </c>
      <c r="E1345" t="str">
        <f t="shared" si="20"/>
        <v>GTTCCGTTGTCCGTGCTGTCCAGTCAGGTGTGATGCTCGGTGTGATGCTCGGGGATCCAGGAATTCATCTGGAGAGTACTTGGGAGGCCGAGGCAAGAGAATCGCCTCCAGGATGACGACGATAAGCTCGTAACGAAAGGATGGGTGCGA</v>
      </c>
    </row>
    <row r="1346" spans="1:5" x14ac:dyDescent="0.75">
      <c r="A1346" s="4" t="s">
        <v>391</v>
      </c>
      <c r="B1346" s="7" t="s">
        <v>6533</v>
      </c>
      <c r="C1346" s="1" t="s">
        <v>3524</v>
      </c>
      <c r="D1346" s="3" t="s">
        <v>6536</v>
      </c>
      <c r="E1346" t="str">
        <f t="shared" si="20"/>
        <v>GTTCCGTTGTCCGTGCTGTCCAGTCAGGTGTGATGCTCGGTGTGATGCTCGGGGATCCAGGAATTCATCTGGAGCCTAGGATAATGGCCTCTAGCTGCATCCATGCTCCAGGATGACGACGATAAGCTCGTAACGAAAGGATGGGTGCGA</v>
      </c>
    </row>
    <row r="1347" spans="1:5" x14ac:dyDescent="0.75">
      <c r="A1347" s="4" t="s">
        <v>392</v>
      </c>
      <c r="B1347" s="7" t="s">
        <v>6533</v>
      </c>
      <c r="C1347" s="1" t="s">
        <v>3525</v>
      </c>
      <c r="D1347" s="3" t="s">
        <v>6536</v>
      </c>
      <c r="E1347" t="str">
        <f t="shared" ref="E1347:E1410" si="21">B1347&amp;C1347&amp;D1347</f>
        <v>GTTCCGTTGTCCGTGCTGTCCAGTCAGGTGTGATGCTCGGTGTGATGCTCGGGGATCCAGGAATTCATCTGGAGAAAGAGTGTTTAGAGGAGTGGGCATGGGAGTCTCCAGGATGACGACGATAAGCTCGTAACGAAAGGATGGGTGCGA</v>
      </c>
    </row>
    <row r="1348" spans="1:5" x14ac:dyDescent="0.75">
      <c r="A1348" s="4" t="s">
        <v>393</v>
      </c>
      <c r="B1348" s="7" t="s">
        <v>6533</v>
      </c>
      <c r="C1348" s="1" t="s">
        <v>3526</v>
      </c>
      <c r="D1348" s="3" t="s">
        <v>6536</v>
      </c>
      <c r="E1348" t="str">
        <f t="shared" si="21"/>
        <v>GTTCCGTTGTCCGTGCTGTCCAGTCAGGTGTGATGCTCGGTGTGATGCTCGGGGATCCAGGAATTCATCTGGAGCGTCTCAAAAACAAACAAAAAAAAACAACAACTCCAGGATGACGACGATAAGCTCGTAACGAAAGGATGGGTGCGA</v>
      </c>
    </row>
    <row r="1349" spans="1:5" x14ac:dyDescent="0.75">
      <c r="A1349" s="4" t="s">
        <v>394</v>
      </c>
      <c r="B1349" s="7" t="s">
        <v>6533</v>
      </c>
      <c r="C1349" s="1" t="s">
        <v>3527</v>
      </c>
      <c r="D1349" s="3" t="s">
        <v>6536</v>
      </c>
      <c r="E1349" t="str">
        <f t="shared" si="21"/>
        <v>GTTCCGTTGTCCGTGCTGTCCAGTCAGGTGTGATGCTCGGTGTGATGCTCGGGGATCCAGGAATTCATCTGGAGTGCCATGTGAGGACAGTGTTCTTCCCCTCCACTCCAGGATGACGACGATAAGCTCGTAACGAAAGGATGGGTGCGA</v>
      </c>
    </row>
    <row r="1350" spans="1:5" x14ac:dyDescent="0.75">
      <c r="A1350" s="4" t="s">
        <v>395</v>
      </c>
      <c r="B1350" s="7" t="s">
        <v>6533</v>
      </c>
      <c r="C1350" s="1" t="s">
        <v>3528</v>
      </c>
      <c r="D1350" s="3" t="s">
        <v>6536</v>
      </c>
      <c r="E1350" t="str">
        <f t="shared" si="21"/>
        <v>GTTCCGTTGTCCGTGCTGTCCAGTCAGGTGTGATGCTCGGTGTGATGCTCGGGGATCCAGGAATTCATCTGGAGAAAAATAATGTACATTGGCTGGGTGCAATGGCTCCAGGATGACGACGATAAGCTCGTAACGAAAGGATGGGTGCGA</v>
      </c>
    </row>
    <row r="1351" spans="1:5" x14ac:dyDescent="0.75">
      <c r="A1351" s="4" t="s">
        <v>396</v>
      </c>
      <c r="B1351" s="7" t="s">
        <v>6533</v>
      </c>
      <c r="C1351" s="1" t="s">
        <v>3529</v>
      </c>
      <c r="D1351" s="3" t="s">
        <v>6536</v>
      </c>
      <c r="E1351" t="str">
        <f t="shared" si="21"/>
        <v>GTTCCGTTGTCCGTGCTGTCCAGTCAGGTGTGATGCTCGGTGTGATGCTCGGGGATCCAGGAATTCATCTGGAGATGGATCTAGAGTCTTGAGTTTTTACTTTACCTCCAGGATGACGACGATAAGCTCGTAACGAAAGGATGGGTGCGA</v>
      </c>
    </row>
    <row r="1352" spans="1:5" x14ac:dyDescent="0.75">
      <c r="A1352" s="4" t="s">
        <v>397</v>
      </c>
      <c r="B1352" s="7" t="s">
        <v>6533</v>
      </c>
      <c r="C1352" s="1" t="s">
        <v>3530</v>
      </c>
      <c r="D1352" s="3" t="s">
        <v>6536</v>
      </c>
      <c r="E1352" t="str">
        <f t="shared" si="21"/>
        <v>GTTCCGTTGTCCGTGCTGTCCAGTCAGGTGTGATGCTCGGTGTGATGCTCGGGGATCCAGGAATTCATCTGGAGACTTGGGAGGCTGAGTTGGGAGGATTGCTTGCTCCAGGATGACGACGATAAGCTCGTAACGAAAGGATGGGTGCGA</v>
      </c>
    </row>
    <row r="1353" spans="1:5" x14ac:dyDescent="0.75">
      <c r="A1353" s="4" t="s">
        <v>398</v>
      </c>
      <c r="B1353" s="7" t="s">
        <v>6533</v>
      </c>
      <c r="C1353" s="1" t="s">
        <v>3531</v>
      </c>
      <c r="D1353" s="3" t="s">
        <v>6536</v>
      </c>
      <c r="E1353" t="str">
        <f t="shared" si="21"/>
        <v>GTTCCGTTGTCCGTGCTGTCCAGTCAGGTGTGATGCTCGGTGTGATGCTCGGGGATCCAGGAATTCATCTGGAGAACCTCCACCTGCCGGGTTCAAACGATTCTCCTCCAGGATGACGACGATAAGCTCGTAACGAAAGGATGGGTGCGA</v>
      </c>
    </row>
    <row r="1354" spans="1:5" x14ac:dyDescent="0.75">
      <c r="A1354" s="4" t="s">
        <v>399</v>
      </c>
      <c r="B1354" s="7" t="s">
        <v>6533</v>
      </c>
      <c r="C1354" s="1" t="s">
        <v>3532</v>
      </c>
      <c r="D1354" s="3" t="s">
        <v>6536</v>
      </c>
      <c r="E1354" t="str">
        <f t="shared" si="21"/>
        <v>GTTCCGTTGTCCGTGCTGTCCAGTCAGGTGTGATGCTCGGTGTGATGCTCGGGGATCCAGGAATTCATCTGGAGTTCTTAGACTTTCTGGTGTGGTTTTTAGAACCTCCAGGATGACGACGATAAGCTCGTAACGAAAGGATGGGTGCGA</v>
      </c>
    </row>
    <row r="1355" spans="1:5" x14ac:dyDescent="0.75">
      <c r="A1355" s="4" t="s">
        <v>400</v>
      </c>
      <c r="B1355" s="7" t="s">
        <v>6533</v>
      </c>
      <c r="C1355" s="1" t="s">
        <v>3533</v>
      </c>
      <c r="D1355" s="3" t="s">
        <v>6536</v>
      </c>
      <c r="E1355" t="str">
        <f t="shared" si="21"/>
        <v>GTTCCGTTGTCCGTGCTGTCCAGTCAGGTGTGATGCTCGGTGTGATGCTCGGGGATCCAGGAATTCATCTGGAGAGATGGAGAGCGCTAGACACCCCATTTTAGACTCCAGGATGACGACGATAAGCTCGTAACGAAAGGATGGGTGCGA</v>
      </c>
    </row>
    <row r="1356" spans="1:5" x14ac:dyDescent="0.75">
      <c r="A1356" s="4" t="s">
        <v>401</v>
      </c>
      <c r="B1356" s="7" t="s">
        <v>6533</v>
      </c>
      <c r="C1356" s="1" t="s">
        <v>3534</v>
      </c>
      <c r="D1356" s="3" t="s">
        <v>6536</v>
      </c>
      <c r="E1356" t="str">
        <f t="shared" si="21"/>
        <v>GTTCCGTTGTCCGTGCTGTCCAGTCAGGTGTGATGCTCGGTGTGATGCTCGGGGATCCAGGAATTCATCTGGAGTTTTAGGAAAGTAAATTCAACTATAGAAAACCTCCAGGATGACGACGATAAGCTCGTAACGAAAGGATGGGTGCGA</v>
      </c>
    </row>
    <row r="1357" spans="1:5" x14ac:dyDescent="0.75">
      <c r="A1357" s="4" t="s">
        <v>402</v>
      </c>
      <c r="B1357" s="7" t="s">
        <v>6533</v>
      </c>
      <c r="C1357" s="1" t="s">
        <v>3535</v>
      </c>
      <c r="D1357" s="3" t="s">
        <v>6536</v>
      </c>
      <c r="E1357" t="str">
        <f t="shared" si="21"/>
        <v>GTTCCGTTGTCCGTGCTGTCCAGTCAGGTGTGATGCTCGGTGTGATGCTCGGGGATCCAGGAATTCATCTGGAGGGTGACAGAGTGAGACCCTGTCTCAAAAAAACTCCAGGATGACGACGATAAGCTCGTAACGAAAGGATGGGTGCGA</v>
      </c>
    </row>
    <row r="1358" spans="1:5" x14ac:dyDescent="0.75">
      <c r="A1358" s="4" t="s">
        <v>403</v>
      </c>
      <c r="B1358" s="7" t="s">
        <v>6533</v>
      </c>
      <c r="C1358" s="1" t="s">
        <v>3536</v>
      </c>
      <c r="D1358" s="3" t="s">
        <v>6536</v>
      </c>
      <c r="E1358" t="str">
        <f t="shared" si="21"/>
        <v>GTTCCGTTGTCCGTGCTGTCCAGTCAGGTGTGATGCTCGGTGTGATGCTCGGGGATCCAGGAATTCATCTGGAGTCTGATCGTGGATGGGTGTCTTAATGTGGATCTCCAGGATGACGACGATAAGCTCGTAACGAAAGGATGGGTGCGA</v>
      </c>
    </row>
    <row r="1359" spans="1:5" x14ac:dyDescent="0.75">
      <c r="A1359" s="4" t="s">
        <v>404</v>
      </c>
      <c r="B1359" s="7" t="s">
        <v>6533</v>
      </c>
      <c r="C1359" s="1" t="s">
        <v>3537</v>
      </c>
      <c r="D1359" s="3" t="s">
        <v>6536</v>
      </c>
      <c r="E1359" t="str">
        <f t="shared" si="21"/>
        <v>GTTCCGTTGTCCGTGCTGTCCAGTCAGGTGTGATGCTCGGTGTGATGCTCGGGGATCCAGGAATTCATCTGGAGAACAAAGTGTTGTTTTTTACCTGGCCCTTTGCTCCAGGATGACGACGATAAGCTCGTAACGAAAGGATGGGTGCGA</v>
      </c>
    </row>
    <row r="1360" spans="1:5" x14ac:dyDescent="0.75">
      <c r="A1360" s="4" t="s">
        <v>405</v>
      </c>
      <c r="B1360" s="7" t="s">
        <v>6533</v>
      </c>
      <c r="C1360" s="1" t="s">
        <v>3538</v>
      </c>
      <c r="D1360" s="3" t="s">
        <v>6536</v>
      </c>
      <c r="E1360" t="str">
        <f t="shared" si="21"/>
        <v>GTTCCGTTGTCCGTGCTGTCCAGTCAGGTGTGATGCTCGGTGTGATGCTCGGGGATCCAGGAATTCATCTGGAGTTCTTGCTTATTAACCTATCTGTGTATAAATCTCCAGGATGACGACGATAAGCTCGTAACGAAAGGATGGGTGCGA</v>
      </c>
    </row>
    <row r="1361" spans="1:5" x14ac:dyDescent="0.75">
      <c r="A1361" s="4" t="s">
        <v>406</v>
      </c>
      <c r="B1361" s="7" t="s">
        <v>6533</v>
      </c>
      <c r="C1361" s="1" t="s">
        <v>3539</v>
      </c>
      <c r="D1361" s="3" t="s">
        <v>6536</v>
      </c>
      <c r="E1361" t="str">
        <f t="shared" si="21"/>
        <v>GTTCCGTTGTCCGTGCTGTCCAGTCAGGTGTGATGCTCGGTGTGATGCTCGGGGATCCAGGAATTCATCTGGAGCCTCATTTTGAATGTTTCTGTTCAGTAACGACTCCAGGATGACGACGATAAGCTCGTAACGAAAGGATGGGTGCGA</v>
      </c>
    </row>
    <row r="1362" spans="1:5" x14ac:dyDescent="0.75">
      <c r="A1362" s="4" t="s">
        <v>407</v>
      </c>
      <c r="B1362" s="7" t="s">
        <v>6533</v>
      </c>
      <c r="C1362" s="1" t="s">
        <v>3540</v>
      </c>
      <c r="D1362" s="3" t="s">
        <v>6536</v>
      </c>
      <c r="E1362" t="str">
        <f t="shared" si="21"/>
        <v>GTTCCGTTGTCCGTGCTGTCCAGTCAGGTGTGATGCTCGGTGTGATGCTCGGGGATCCAGGAATTCATCTGGAGGAAAAGTGAAAAAGCGTATATATGTTATATCCTCCAGGATGACGACGATAAGCTCGTAACGAAAGGATGGGTGCGA</v>
      </c>
    </row>
    <row r="1363" spans="1:5" x14ac:dyDescent="0.75">
      <c r="A1363" s="4" t="s">
        <v>408</v>
      </c>
      <c r="B1363" s="7" t="s">
        <v>6533</v>
      </c>
      <c r="C1363" s="1" t="s">
        <v>3541</v>
      </c>
      <c r="D1363" s="3" t="s">
        <v>6536</v>
      </c>
      <c r="E1363" t="str">
        <f t="shared" si="21"/>
        <v>GTTCCGTTGTCCGTGCTGTCCAGTCAGGTGTGATGCTCGGTGTGATGCTCGGGGATCCAGGAATTCATCTGGAGTGGTCTTGAACTCCTGGCCTCAAGCAATCCTCTCCAGGATGACGACGATAAGCTCGTAACGAAAGGATGGGTGCGA</v>
      </c>
    </row>
    <row r="1364" spans="1:5" x14ac:dyDescent="0.75">
      <c r="A1364" s="4" t="s">
        <v>409</v>
      </c>
      <c r="B1364" s="7" t="s">
        <v>6533</v>
      </c>
      <c r="C1364" s="1" t="s">
        <v>3542</v>
      </c>
      <c r="D1364" s="3" t="s">
        <v>6536</v>
      </c>
      <c r="E1364" t="str">
        <f t="shared" si="21"/>
        <v>GTTCCGTTGTCCGTGCTGTCCAGTCAGGTGTGATGCTCGGTGTGATGCTCGGGGATCCAGGAATTCATCTGGAGCTGAGGTAGGAGAATTGCTTGAACCTGGGAGCTCCAGGATGACGACGATAAGCTCGTAACGAAAGGATGGGTGCGA</v>
      </c>
    </row>
    <row r="1365" spans="1:5" x14ac:dyDescent="0.75">
      <c r="A1365" s="4" t="s">
        <v>410</v>
      </c>
      <c r="B1365" s="7" t="s">
        <v>6533</v>
      </c>
      <c r="C1365" s="1" t="s">
        <v>3543</v>
      </c>
      <c r="D1365" s="3" t="s">
        <v>6536</v>
      </c>
      <c r="E1365" t="str">
        <f t="shared" si="21"/>
        <v>GTTCCGTTGTCCGTGCTGTCCAGTCAGGTGTGATGCTCGGTGTGATGCTCGGGGATCCAGGAATTCATCTGGAGTTTTAAACGTTTGGGTTCTTGCTTTTCCACCCTCCAGGATGACGACGATAAGCTCGTAACGAAAGGATGGGTGCGA</v>
      </c>
    </row>
    <row r="1366" spans="1:5" x14ac:dyDescent="0.75">
      <c r="A1366" s="4" t="s">
        <v>411</v>
      </c>
      <c r="B1366" s="7" t="s">
        <v>6533</v>
      </c>
      <c r="C1366" s="1" t="s">
        <v>3544</v>
      </c>
      <c r="D1366" s="3" t="s">
        <v>6536</v>
      </c>
      <c r="E1366" t="str">
        <f t="shared" si="21"/>
        <v>GTTCCGTTGTCCGTGCTGTCCAGTCAGGTGTGATGCTCGGTGTGATGCTCGGGGATCCAGGAATTCATCTGGAGCTGGGGATGAAGGCTTTTTTCAGAAGACATTCTCCAGGATGACGACGATAAGCTCGTAACGAAAGGATGGGTGCGA</v>
      </c>
    </row>
    <row r="1367" spans="1:5" x14ac:dyDescent="0.75">
      <c r="A1367" s="4" t="s">
        <v>412</v>
      </c>
      <c r="B1367" s="7" t="s">
        <v>6533</v>
      </c>
      <c r="C1367" s="1" t="s">
        <v>3545</v>
      </c>
      <c r="D1367" s="3" t="s">
        <v>6536</v>
      </c>
      <c r="E1367" t="str">
        <f t="shared" si="21"/>
        <v>GTTCCGTTGTCCGTGCTGTCCAGTCAGGTGTGATGCTCGGTGTGATGCTCGGGGATCCAGGAATTCATCTGGAGCGGTGGCTCACGCCTGTAATCCCAGCACTTTCTCCAGGATGACGACGATAAGCTCGTAACGAAAGGATGGGTGCGA</v>
      </c>
    </row>
    <row r="1368" spans="1:5" x14ac:dyDescent="0.75">
      <c r="A1368" s="4" t="s">
        <v>413</v>
      </c>
      <c r="B1368" s="7" t="s">
        <v>6533</v>
      </c>
      <c r="C1368" s="1" t="s">
        <v>3546</v>
      </c>
      <c r="D1368" s="3" t="s">
        <v>6536</v>
      </c>
      <c r="E1368" t="str">
        <f t="shared" si="21"/>
        <v>GTTCCGTTGTCCGTGCTGTCCAGTCAGGTGTGATGCTCGGTGTGATGCTCGGGGATCCAGGAATTCATCTGGAGTTATGCGAGGGTTCAGAAATACCGAAAGACTCTCCAGGATGACGACGATAAGCTCGTAACGAAAGGATGGGTGCGA</v>
      </c>
    </row>
    <row r="1369" spans="1:5" x14ac:dyDescent="0.75">
      <c r="A1369" s="4" t="s">
        <v>414</v>
      </c>
      <c r="B1369" s="7" t="s">
        <v>6533</v>
      </c>
      <c r="C1369" s="1" t="s">
        <v>3547</v>
      </c>
      <c r="D1369" s="3" t="s">
        <v>6536</v>
      </c>
      <c r="E1369" t="str">
        <f t="shared" si="21"/>
        <v>GTTCCGTTGTCCGTGCTGTCCAGTCAGGTGTGATGCTCGGTGTGATGCTCGGGGATCCAGGAATTCATCTGGAGTCAATAGGAGATTATCCTCTTCAAAGATCCCCTCCAGGATGACGACGATAAGCTCGTAACGAAAGGATGGGTGCGA</v>
      </c>
    </row>
    <row r="1370" spans="1:5" x14ac:dyDescent="0.75">
      <c r="A1370" s="4" t="s">
        <v>415</v>
      </c>
      <c r="B1370" s="7" t="s">
        <v>6533</v>
      </c>
      <c r="C1370" s="1" t="s">
        <v>3548</v>
      </c>
      <c r="D1370" s="3" t="s">
        <v>6536</v>
      </c>
      <c r="E1370" t="str">
        <f t="shared" si="21"/>
        <v>GTTCCGTTGTCCGTGCTGTCCAGTCAGGTGTGATGCTCGGTGTGATGCTCGGGGATCCAGGAATTCATCTGGAGGTTTACAAAGAAAAATATACTAAAAACTGAGCTCCAGGATGACGACGATAAGCTCGTAACGAAAGGATGGGTGCGA</v>
      </c>
    </row>
    <row r="1371" spans="1:5" x14ac:dyDescent="0.75">
      <c r="A1371" s="4" t="s">
        <v>416</v>
      </c>
      <c r="B1371" s="7" t="s">
        <v>6533</v>
      </c>
      <c r="C1371" s="1" t="s">
        <v>3549</v>
      </c>
      <c r="D1371" s="3" t="s">
        <v>6536</v>
      </c>
      <c r="E1371" t="str">
        <f t="shared" si="21"/>
        <v>GTTCCGTTGTCCGTGCTGTCCAGTCAGGTGTGATGCTCGGTGTGATGCTCGGGGATCCAGGAATTCATCTGGAGAAGGCATGTCTTACATGGCAGCAGGCAAAAGCTCCAGGATGACGACGATAAGCTCGTAACGAAAGGATGGGTGCGA</v>
      </c>
    </row>
    <row r="1372" spans="1:5" x14ac:dyDescent="0.75">
      <c r="A1372" s="4" t="s">
        <v>417</v>
      </c>
      <c r="B1372" s="7" t="s">
        <v>6533</v>
      </c>
      <c r="C1372" s="1" t="s">
        <v>3550</v>
      </c>
      <c r="D1372" s="3" t="s">
        <v>6536</v>
      </c>
      <c r="E1372" t="str">
        <f t="shared" si="21"/>
        <v>GTTCCGTTGTCCGTGCTGTCCAGTCAGGTGTGATGCTCGGTGTGATGCTCGGGGATCCAGGAATTCATCTGGAGCTCTGAAGGAGGTACTATTATCATCTCCATTCTCCAGGATGACGACGATAAGCTCGTAACGAAAGGATGGGTGCGA</v>
      </c>
    </row>
    <row r="1373" spans="1:5" x14ac:dyDescent="0.75">
      <c r="A1373" s="4" t="s">
        <v>418</v>
      </c>
      <c r="B1373" s="7" t="s">
        <v>6533</v>
      </c>
      <c r="C1373" s="1" t="s">
        <v>3551</v>
      </c>
      <c r="D1373" s="3" t="s">
        <v>6536</v>
      </c>
      <c r="E1373" t="str">
        <f t="shared" si="21"/>
        <v>GTTCCGTTGTCCGTGCTGTCCAGTCAGGTGTGATGCTCGGTGTGATGCTCGGGGATCCAGGAATTCATCTGGAGTGGCCAACAGAGACCTGAACACAAAGAGAATCTCCAGGATGACGACGATAAGCTCGTAACGAAAGGATGGGTGCGA</v>
      </c>
    </row>
    <row r="1374" spans="1:5" x14ac:dyDescent="0.75">
      <c r="A1374" s="4" t="s">
        <v>419</v>
      </c>
      <c r="B1374" s="7" t="s">
        <v>6533</v>
      </c>
      <c r="C1374" s="1" t="s">
        <v>3552</v>
      </c>
      <c r="D1374" s="3" t="s">
        <v>6536</v>
      </c>
      <c r="E1374" t="str">
        <f t="shared" si="21"/>
        <v>GTTCCGTTGTCCGTGCTGTCCAGTCAGGTGTGATGCTCGGTGTGATGCTCGGGGATCCAGGAATTCATCTGGAGCGGGAGGCTGAAGCATGAGAATCGCGTGAACCTCCAGGATGACGACGATAAGCTCGTAACGAAAGGATGGGTGCGA</v>
      </c>
    </row>
    <row r="1375" spans="1:5" x14ac:dyDescent="0.75">
      <c r="A1375" s="4" t="s">
        <v>420</v>
      </c>
      <c r="B1375" s="7" t="s">
        <v>6533</v>
      </c>
      <c r="C1375" s="1" t="s">
        <v>3553</v>
      </c>
      <c r="D1375" s="3" t="s">
        <v>6536</v>
      </c>
      <c r="E1375" t="str">
        <f t="shared" si="21"/>
        <v>GTTCCGTTGTCCGTGCTGTCCAGTCAGGTGTGATGCTCGGTGTGATGCTCGGGGATCCAGGAATTCATCTGGAGCTCCAGTACCCGCCCCCCCAACTACTGTTTCCTCCAGGATGACGACGATAAGCTCGTAACGAAAGGATGGGTGCGA</v>
      </c>
    </row>
    <row r="1376" spans="1:5" x14ac:dyDescent="0.75">
      <c r="A1376" s="4" t="s">
        <v>421</v>
      </c>
      <c r="B1376" s="7" t="s">
        <v>6533</v>
      </c>
      <c r="C1376" s="1" t="s">
        <v>3554</v>
      </c>
      <c r="D1376" s="3" t="s">
        <v>6536</v>
      </c>
      <c r="E1376" t="str">
        <f t="shared" si="21"/>
        <v>GTTCCGTTGTCCGTGCTGTCCAGTCAGGTGTGATGCTCGGTGTGATGCTCGGGGATCCAGGAATTCATCTGGAGCCTCCAGTACCCGCCCCCCCAACTACTGTTTCTCCAGGATGACGACGATAAGCTCGTAACGAAAGGATGGGTGCGA</v>
      </c>
    </row>
    <row r="1377" spans="1:5" x14ac:dyDescent="0.75">
      <c r="A1377" s="4" t="s">
        <v>422</v>
      </c>
      <c r="B1377" s="7" t="s">
        <v>6533</v>
      </c>
      <c r="C1377" s="1" t="s">
        <v>3555</v>
      </c>
      <c r="D1377" s="3" t="s">
        <v>6536</v>
      </c>
      <c r="E1377" t="str">
        <f t="shared" si="21"/>
        <v>GTTCCGTTGTCCGTGCTGTCCAGTCAGGTGTGATGCTCGGTGTGATGCTCGGGGATCCAGGAATTCATCTGGAGCATAAGAACTCTGCAGTGACCTTACCTGCCCCTCCAGGATGACGACGATAAGCTCGTAACGAAAGGATGGGTGCGA</v>
      </c>
    </row>
    <row r="1378" spans="1:5" x14ac:dyDescent="0.75">
      <c r="A1378" s="4" t="s">
        <v>423</v>
      </c>
      <c r="B1378" s="7" t="s">
        <v>6533</v>
      </c>
      <c r="C1378" s="1" t="s">
        <v>3556</v>
      </c>
      <c r="D1378" s="3" t="s">
        <v>6536</v>
      </c>
      <c r="E1378" t="str">
        <f t="shared" si="21"/>
        <v>GTTCCGTTGTCCGTGCTGTCCAGTCAGGTGTGATGCTCGGTGTGATGCTCGGGGATCCAGGAATTCATCTGGAGGTGGTGCATGCCTATGGTCCCAGCTACCCAGCTCCAGGATGACGACGATAAGCTCGTAACGAAAGGATGGGTGCGA</v>
      </c>
    </row>
    <row r="1379" spans="1:5" x14ac:dyDescent="0.75">
      <c r="A1379" s="4" t="s">
        <v>424</v>
      </c>
      <c r="B1379" s="7" t="s">
        <v>6533</v>
      </c>
      <c r="C1379" s="1" t="s">
        <v>3557</v>
      </c>
      <c r="D1379" s="3" t="s">
        <v>6536</v>
      </c>
      <c r="E1379" t="str">
        <f t="shared" si="21"/>
        <v>GTTCCGTTGTCCGTGCTGTCCAGTCAGGTGTGATGCTCGGTGTGATGCTCGGGGATCCAGGAATTCATCTGGAGGTCATGTGGCAAGGATGCTGTCTTTAGCTCACTCCAGGATGACGACGATAAGCTCGTAACGAAAGGATGGGTGCGA</v>
      </c>
    </row>
    <row r="1380" spans="1:5" x14ac:dyDescent="0.75">
      <c r="A1380" s="4" t="s">
        <v>425</v>
      </c>
      <c r="B1380" s="7" t="s">
        <v>6533</v>
      </c>
      <c r="C1380" s="1" t="s">
        <v>3558</v>
      </c>
      <c r="D1380" s="3" t="s">
        <v>6536</v>
      </c>
      <c r="E1380" t="str">
        <f t="shared" si="21"/>
        <v>GTTCCGTTGTCCGTGCTGTCCAGTCAGGTGTGATGCTCGGTGTGATGCTCGGGGATCCAGGAATTCATCTGGAGCCCCATCTCTACTAAGATTACAAAAATTAGCCTCCAGGATGACGACGATAAGCTCGTAACGAAAGGATGGGTGCGA</v>
      </c>
    </row>
    <row r="1381" spans="1:5" x14ac:dyDescent="0.75">
      <c r="A1381" s="4" t="s">
        <v>426</v>
      </c>
      <c r="B1381" s="7" t="s">
        <v>6533</v>
      </c>
      <c r="C1381" s="1" t="s">
        <v>3559</v>
      </c>
      <c r="D1381" s="3" t="s">
        <v>6536</v>
      </c>
      <c r="E1381" t="str">
        <f t="shared" si="21"/>
        <v>GTTCCGTTGTCCGTGCTGTCCAGTCAGGTGTGATGCTCGGTGTGATGCTCGGGGATCCAGGAATTCATCTGGAGAGAAGAATTTTTTTTTAAAAAATTCAGAGTTCTCCAGGATGACGACGATAAGCTCGTAACGAAAGGATGGGTGCGA</v>
      </c>
    </row>
    <row r="1382" spans="1:5" x14ac:dyDescent="0.75">
      <c r="A1382" s="4" t="s">
        <v>427</v>
      </c>
      <c r="B1382" s="7" t="s">
        <v>6533</v>
      </c>
      <c r="C1382" s="1" t="s">
        <v>3560</v>
      </c>
      <c r="D1382" s="3" t="s">
        <v>6536</v>
      </c>
      <c r="E1382" t="str">
        <f t="shared" si="21"/>
        <v>GTTCCGTTGTCCGTGCTGTCCAGTCAGGTGTGATGCTCGGTGTGATGCTCGGGGATCCAGGAATTCATCTGGAGGCCCATGGGCTTCTTGGCGAACAATACCAGACTCCAGGATGACGACGATAAGCTCGTAACGAAAGGATGGGTGCGA</v>
      </c>
    </row>
    <row r="1383" spans="1:5" x14ac:dyDescent="0.75">
      <c r="A1383" s="4" t="s">
        <v>428</v>
      </c>
      <c r="B1383" s="7" t="s">
        <v>6533</v>
      </c>
      <c r="C1383" s="1" t="s">
        <v>3561</v>
      </c>
      <c r="D1383" s="3" t="s">
        <v>6536</v>
      </c>
      <c r="E1383" t="str">
        <f t="shared" si="21"/>
        <v>GTTCCGTTGTCCGTGCTGTCCAGTCAGGTGTGATGCTCGGTGTGATGCTCGGGGATCCAGGAATTCATCTGGAGCTGGGCAAGAAGAGCGAAACTCCGTCTCCAACTCCAGGATGACGACGATAAGCTCGTAACGAAAGGATGGGTGCGA</v>
      </c>
    </row>
    <row r="1384" spans="1:5" x14ac:dyDescent="0.75">
      <c r="A1384" s="4" t="s">
        <v>429</v>
      </c>
      <c r="B1384" s="7" t="s">
        <v>6533</v>
      </c>
      <c r="C1384" s="1" t="s">
        <v>3562</v>
      </c>
      <c r="D1384" s="3" t="s">
        <v>6536</v>
      </c>
      <c r="E1384" t="str">
        <f t="shared" si="21"/>
        <v>GTTCCGTTGTCCGTGCTGTCCAGTCAGGTGTGATGCTCGGTGTGATGCTCGGGGATCCAGGAATTCATCTGGAGTTAATTTCATTGAAATCAACAAGAGCATCACCTCCAGGATGACGACGATAAGCTCGTAACGAAAGGATGGGTGCGA</v>
      </c>
    </row>
    <row r="1385" spans="1:5" x14ac:dyDescent="0.75">
      <c r="A1385" s="4" t="s">
        <v>430</v>
      </c>
      <c r="B1385" s="7" t="s">
        <v>6533</v>
      </c>
      <c r="C1385" s="1" t="s">
        <v>3563</v>
      </c>
      <c r="D1385" s="3" t="s">
        <v>6536</v>
      </c>
      <c r="E1385" t="str">
        <f t="shared" si="21"/>
        <v>GTTCCGTTGTCCGTGCTGTCCAGTCAGGTGTGATGCTCGGTGTGATGCTCGGGGATCCAGGAATTCATCTGGAGATACAAAAATTAGCCGGGTGTGGTGGCGCGCCTCCAGGATGACGACGATAAGCTCGTAACGAAAGGATGGGTGCGA</v>
      </c>
    </row>
    <row r="1386" spans="1:5" x14ac:dyDescent="0.75">
      <c r="A1386" s="4" t="s">
        <v>431</v>
      </c>
      <c r="B1386" s="7" t="s">
        <v>6533</v>
      </c>
      <c r="C1386" s="1" t="s">
        <v>3564</v>
      </c>
      <c r="D1386" s="3" t="s">
        <v>6536</v>
      </c>
      <c r="E1386" t="str">
        <f t="shared" si="21"/>
        <v>GTTCCGTTGTCCGTGCTGTCCAGTCAGGTGTGATGCTCGGTGTGATGCTCGGGGATCCAGGAATTCATCTGGAGTGCTCCTGCTCATTCTTCTCATCAAGCAAAGCTCCAGGATGACGACGATAAGCTCGTAACGAAAGGATGGGTGCGA</v>
      </c>
    </row>
    <row r="1387" spans="1:5" x14ac:dyDescent="0.75">
      <c r="A1387" s="4" t="s">
        <v>432</v>
      </c>
      <c r="B1387" s="7" t="s">
        <v>6533</v>
      </c>
      <c r="C1387" s="1" t="s">
        <v>3565</v>
      </c>
      <c r="D1387" s="3" t="s">
        <v>6536</v>
      </c>
      <c r="E1387" t="str">
        <f t="shared" si="21"/>
        <v>GTTCCGTTGTCCGTGCTGTCCAGTCAGGTGTGATGCTCGGTGTGATGCTCGGGGATCCAGGAATTCATCTGGAGAGGTGTGACCCACCATGCCCGGCCCATAAGGCTCCAGGATGACGACGATAAGCTCGTAACGAAAGGATGGGTGCGA</v>
      </c>
    </row>
    <row r="1388" spans="1:5" x14ac:dyDescent="0.75">
      <c r="A1388" s="4" t="s">
        <v>433</v>
      </c>
      <c r="B1388" s="7" t="s">
        <v>6533</v>
      </c>
      <c r="C1388" s="1" t="s">
        <v>3566</v>
      </c>
      <c r="D1388" s="3" t="s">
        <v>6536</v>
      </c>
      <c r="E1388" t="str">
        <f t="shared" si="21"/>
        <v>GTTCCGTTGTCCGTGCTGTCCAGTCAGGTGTGATGCTCGGTGTGATGCTCGGGGATCCAGGAATTCATCTGGAGAGAAAAATAACAAGTGTTGGCAAAGATGTGGCTCCAGGATGACGACGATAAGCTCGTAACGAAAGGATGGGTGCGA</v>
      </c>
    </row>
    <row r="1389" spans="1:5" x14ac:dyDescent="0.75">
      <c r="A1389" s="4" t="s">
        <v>434</v>
      </c>
      <c r="B1389" s="7" t="s">
        <v>6533</v>
      </c>
      <c r="C1389" s="1" t="s">
        <v>3567</v>
      </c>
      <c r="D1389" s="3" t="s">
        <v>6536</v>
      </c>
      <c r="E1389" t="str">
        <f t="shared" si="21"/>
        <v>GTTCCGTTGTCCGTGCTGTCCAGTCAGGTGTGATGCTCGGTGTGATGCTCGGGGATCCAGGAATTCATCTGGAGCCAGCTCAGGTATAAGTGCTACAAACATGCTCTCCAGGATGACGACGATAAGCTCGTAACGAAAGGATGGGTGCGA</v>
      </c>
    </row>
    <row r="1390" spans="1:5" x14ac:dyDescent="0.75">
      <c r="A1390" s="4" t="s">
        <v>435</v>
      </c>
      <c r="B1390" s="7" t="s">
        <v>6533</v>
      </c>
      <c r="C1390" s="1" t="s">
        <v>3568</v>
      </c>
      <c r="D1390" s="3" t="s">
        <v>6536</v>
      </c>
      <c r="E1390" t="str">
        <f t="shared" si="21"/>
        <v>GTTCCGTTGTCCGTGCTGTCCAGTCAGGTGTGATGCTCGGTGTGATGCTCGGGGATCCAGGAATTCATCTGGAGAGAGATGGAGGTCTCGCTATCTTGCCTATGCCTCCAGGATGACGACGATAAGCTCGTAACGAAAGGATGGGTGCGA</v>
      </c>
    </row>
    <row r="1391" spans="1:5" x14ac:dyDescent="0.75">
      <c r="A1391" s="4" t="s">
        <v>436</v>
      </c>
      <c r="B1391" s="7" t="s">
        <v>6533</v>
      </c>
      <c r="C1391" s="1" t="s">
        <v>3569</v>
      </c>
      <c r="D1391" s="3" t="s">
        <v>6536</v>
      </c>
      <c r="E1391" t="str">
        <f t="shared" si="21"/>
        <v>GTTCCGTTGTCCGTGCTGTCCAGTCAGGTGTGATGCTCGGTGTGATGCTCGGGGATCCAGGAATTCATCTGGAGTCAGGATCATGCTGATCCAACATCCTTCATTCTCCAGGATGACGACGATAAGCTCGTAACGAAAGGATGGGTGCGA</v>
      </c>
    </row>
    <row r="1392" spans="1:5" x14ac:dyDescent="0.75">
      <c r="A1392" s="4" t="s">
        <v>437</v>
      </c>
      <c r="B1392" s="7" t="s">
        <v>6533</v>
      </c>
      <c r="C1392" s="1" t="s">
        <v>3570</v>
      </c>
      <c r="D1392" s="3" t="s">
        <v>6536</v>
      </c>
      <c r="E1392" t="str">
        <f t="shared" si="21"/>
        <v>GTTCCGTTGTCCGTGCTGTCCAGTCAGGTGTGATGCTCGGTGTGATGCTCGGGGATCCAGGAATTCATCTGGAGCAAGGTACAATGTGAGCAGTGTTCCCTGAGACTCCAGGATGACGACGATAAGCTCGTAACGAAAGGATGGGTGCGA</v>
      </c>
    </row>
    <row r="1393" spans="1:5" x14ac:dyDescent="0.75">
      <c r="A1393" s="4" t="s">
        <v>438</v>
      </c>
      <c r="B1393" s="7" t="s">
        <v>6533</v>
      </c>
      <c r="C1393" s="1" t="s">
        <v>3571</v>
      </c>
      <c r="D1393" s="3" t="s">
        <v>6536</v>
      </c>
      <c r="E1393" t="str">
        <f t="shared" si="21"/>
        <v>GTTCCGTTGTCCGTGCTGTCCAGTCAGGTGTGATGCTCGGTGTGATGCTCGGGGATCCAGGAATTCATCTGGAGCACAGTAGCAAAGACGTCAGCCTAAGTGTCCCTCCAGGATGACGACGATAAGCTCGTAACGAAAGGATGGGTGCGA</v>
      </c>
    </row>
    <row r="1394" spans="1:5" x14ac:dyDescent="0.75">
      <c r="A1394" s="4" t="s">
        <v>439</v>
      </c>
      <c r="B1394" s="7" t="s">
        <v>6533</v>
      </c>
      <c r="C1394" s="1" t="s">
        <v>3572</v>
      </c>
      <c r="D1394" s="3" t="s">
        <v>6536</v>
      </c>
      <c r="E1394" t="str">
        <f t="shared" si="21"/>
        <v>GTTCCGTTGTCCGTGCTGTCCAGTCAGGTGTGATGCTCGGTGTGATGCTCGGGGATCCAGGAATTCATCTGGAGTAGAGACTTGGAAGAGTGGGAGGAGGGTGAGCTCCAGGATGACGACGATAAGCTCGTAACGAAAGGATGGGTGCGA</v>
      </c>
    </row>
    <row r="1395" spans="1:5" x14ac:dyDescent="0.75">
      <c r="A1395" s="4" t="s">
        <v>440</v>
      </c>
      <c r="B1395" s="7" t="s">
        <v>6533</v>
      </c>
      <c r="C1395" s="1" t="s">
        <v>3573</v>
      </c>
      <c r="D1395" s="3" t="s">
        <v>6536</v>
      </c>
      <c r="E1395" t="str">
        <f t="shared" si="21"/>
        <v>GTTCCGTTGTCCGTGCTGTCCAGTCAGGTGTGATGCTCGGTGTGATGCTCGGGGATCCAGGAATTCATCTGGAGGAAACAATCCCATATGTAATAGTTACAAGAACTCCAGGATGACGACGATAAGCTCGTAACGAAAGGATGGGTGCGA</v>
      </c>
    </row>
    <row r="1396" spans="1:5" x14ac:dyDescent="0.75">
      <c r="A1396" s="4" t="s">
        <v>441</v>
      </c>
      <c r="B1396" s="7" t="s">
        <v>6533</v>
      </c>
      <c r="C1396" s="1" t="s">
        <v>3574</v>
      </c>
      <c r="D1396" s="3" t="s">
        <v>6536</v>
      </c>
      <c r="E1396" t="str">
        <f t="shared" si="21"/>
        <v>GTTCCGTTGTCCGTGCTGTCCAGTCAGGTGTGATGCTCGGTGTGATGCTCGGGGATCCAGGAATTCATCTGGAGAGTAAGACTTGAGTCTTGGCTTCATAGCCCACTCCAGGATGACGACGATAAGCTCGTAACGAAAGGATGGGTGCGA</v>
      </c>
    </row>
    <row r="1397" spans="1:5" x14ac:dyDescent="0.75">
      <c r="A1397" s="4" t="s">
        <v>442</v>
      </c>
      <c r="B1397" s="7" t="s">
        <v>6533</v>
      </c>
      <c r="C1397" s="1" t="s">
        <v>3575</v>
      </c>
      <c r="D1397" s="3" t="s">
        <v>6536</v>
      </c>
      <c r="E1397" t="str">
        <f t="shared" si="21"/>
        <v>GTTCCGTTGTCCGTGCTGTCCAGTCAGGTGTGATGCTCGGTGTGATGCTCGGGGATCCAGGAATTCATCTGGAGATATTTTTAATATTAGCCATTCTGATAGGTGCTCCAGGATGACGACGATAAGCTCGTAACGAAAGGATGGGTGCGA</v>
      </c>
    </row>
    <row r="1398" spans="1:5" x14ac:dyDescent="0.75">
      <c r="A1398" s="4" t="s">
        <v>443</v>
      </c>
      <c r="B1398" s="7" t="s">
        <v>6533</v>
      </c>
      <c r="C1398" s="1" t="s">
        <v>3576</v>
      </c>
      <c r="D1398" s="3" t="s">
        <v>6536</v>
      </c>
      <c r="E1398" t="str">
        <f t="shared" si="21"/>
        <v>GTTCCGTTGTCCGTGCTGTCCAGTCAGGTGTGATGCTCGGTGTGATGCTCGGGGATCCAGGAATTCATCTGGAGTGATATTAATATATCCCCCCAGTTTTCTCTTCTCCAGGATGACGACGATAAGCTCGTAACGAAAGGATGGGTGCGA</v>
      </c>
    </row>
    <row r="1399" spans="1:5" x14ac:dyDescent="0.75">
      <c r="A1399" s="4" t="s">
        <v>444</v>
      </c>
      <c r="B1399" s="7" t="s">
        <v>6533</v>
      </c>
      <c r="C1399" s="1" t="s">
        <v>3577</v>
      </c>
      <c r="D1399" s="3" t="s">
        <v>6536</v>
      </c>
      <c r="E1399" t="str">
        <f t="shared" si="21"/>
        <v>GTTCCGTTGTCCGTGCTGTCCAGTCAGGTGTGATGCTCGGTGTGATGCTCGGGGATCCAGGAATTCATCTGGAGAGCCCTTCCACTAAAGGCAGGTGCCTTCTGGCTCCAGGATGACGACGATAAGCTCGTAACGAAAGGATGGGTGCGA</v>
      </c>
    </row>
    <row r="1400" spans="1:5" x14ac:dyDescent="0.75">
      <c r="A1400" s="4" t="s">
        <v>445</v>
      </c>
      <c r="B1400" s="7" t="s">
        <v>6533</v>
      </c>
      <c r="C1400" s="1" t="s">
        <v>3578</v>
      </c>
      <c r="D1400" s="3" t="s">
        <v>6536</v>
      </c>
      <c r="E1400" t="str">
        <f t="shared" si="21"/>
        <v>GTTCCGTTGTCCGTGCTGTCCAGTCAGGTGTGATGCTCGGTGTGATGCTCGGGGATCCAGGAATTCATCTGGAGGGCCTTGAGGACTCCCTGATTCCCTCCTTCCCTCCAGGATGACGACGATAAGCTCGTAACGAAAGGATGGGTGCGA</v>
      </c>
    </row>
    <row r="1401" spans="1:5" x14ac:dyDescent="0.75">
      <c r="A1401" s="4" t="s">
        <v>446</v>
      </c>
      <c r="B1401" s="7" t="s">
        <v>6533</v>
      </c>
      <c r="C1401" s="1" t="s">
        <v>3579</v>
      </c>
      <c r="D1401" s="3" t="s">
        <v>6536</v>
      </c>
      <c r="E1401" t="str">
        <f t="shared" si="21"/>
        <v>GTTCCGTTGTCCGTGCTGTCCAGTCAGGTGTGATGCTCGGTGTGATGCTCGGGGATCCAGGAATTCATCTGGAGGGATATGCAACAGCCTACTTGACACCTCCATCTCCAGGATGACGACGATAAGCTCGTAACGAAAGGATGGGTGCGA</v>
      </c>
    </row>
    <row r="1402" spans="1:5" x14ac:dyDescent="0.75">
      <c r="A1402" s="4" t="s">
        <v>447</v>
      </c>
      <c r="B1402" s="7" t="s">
        <v>6533</v>
      </c>
      <c r="C1402" s="1" t="s">
        <v>3580</v>
      </c>
      <c r="D1402" s="3" t="s">
        <v>6536</v>
      </c>
      <c r="E1402" t="str">
        <f t="shared" si="21"/>
        <v>GTTCCGTTGTCCGTGCTGTCCAGTCAGGTGTGATGCTCGGTGTGATGCTCGGGGATCCAGGAATTCATCTGGAGCTTCTGAACCAGCATTTGATGGAAGTAATAACTCCAGGATGACGACGATAAGCTCGTAACGAAAGGATGGGTGCGA</v>
      </c>
    </row>
    <row r="1403" spans="1:5" x14ac:dyDescent="0.75">
      <c r="A1403" s="4" t="s">
        <v>448</v>
      </c>
      <c r="B1403" s="7" t="s">
        <v>6533</v>
      </c>
      <c r="C1403" s="1" t="s">
        <v>3581</v>
      </c>
      <c r="D1403" s="3" t="s">
        <v>6536</v>
      </c>
      <c r="E1403" t="str">
        <f t="shared" si="21"/>
        <v>GTTCCGTTGTCCGTGCTGTCCAGTCAGGTGTGATGCTCGGTGTGATGCTCGGGGATCCAGGAATTCATCTGGAGCAGTGCACAGATGTATGAATATTTACTGATGCTCCAGGATGACGACGATAAGCTCGTAACGAAAGGATGGGTGCGA</v>
      </c>
    </row>
    <row r="1404" spans="1:5" x14ac:dyDescent="0.75">
      <c r="A1404" s="4" t="s">
        <v>449</v>
      </c>
      <c r="B1404" s="7" t="s">
        <v>6533</v>
      </c>
      <c r="C1404" s="1" t="s">
        <v>3582</v>
      </c>
      <c r="D1404" s="3" t="s">
        <v>6536</v>
      </c>
      <c r="E1404" t="str">
        <f t="shared" si="21"/>
        <v>GTTCCGTTGTCCGTGCTGTCCAGTCAGGTGTGATGCTCGGTGTGATGCTCGGGGATCCAGGAATTCATCTGGAGCAGCTGAGTCCAGTGTTGCTAATAAGTCAGTCTCCAGGATGACGACGATAAGCTCGTAACGAAAGGATGGGTGCGA</v>
      </c>
    </row>
    <row r="1405" spans="1:5" x14ac:dyDescent="0.75">
      <c r="A1405" s="4" t="s">
        <v>450</v>
      </c>
      <c r="B1405" s="7" t="s">
        <v>6533</v>
      </c>
      <c r="C1405" s="1" t="s">
        <v>3583</v>
      </c>
      <c r="D1405" s="3" t="s">
        <v>6536</v>
      </c>
      <c r="E1405" t="str">
        <f t="shared" si="21"/>
        <v>GTTCCGTTGTCCGTGCTGTCCAGTCAGGTGTGATGCTCGGTGTGATGCTCGGGGATCCAGGAATTCATCTGGAGACGCCCAGCTAATTTTTGTATTTTTAGTAGACTCCAGGATGACGACGATAAGCTCGTAACGAAAGGATGGGTGCGA</v>
      </c>
    </row>
    <row r="1406" spans="1:5" x14ac:dyDescent="0.75">
      <c r="A1406" s="4" t="s">
        <v>451</v>
      </c>
      <c r="B1406" s="7" t="s">
        <v>6533</v>
      </c>
      <c r="C1406" s="1" t="s">
        <v>3584</v>
      </c>
      <c r="D1406" s="3" t="s">
        <v>6536</v>
      </c>
      <c r="E1406" t="str">
        <f t="shared" si="21"/>
        <v>GTTCCGTTGTCCGTGCTGTCCAGTCAGGTGTGATGCTCGGTGTGATGCTCGGGGATCCAGGAATTCATCTGGAGCTTGACCTCGTGATCTGCCCGCCTTGGCCTCCTCCAGGATGACGACGATAAGCTCGTAACGAAAGGATGGGTGCGA</v>
      </c>
    </row>
    <row r="1407" spans="1:5" x14ac:dyDescent="0.75">
      <c r="A1407" s="4" t="s">
        <v>452</v>
      </c>
      <c r="B1407" s="7" t="s">
        <v>6533</v>
      </c>
      <c r="C1407" s="1" t="s">
        <v>3585</v>
      </c>
      <c r="D1407" s="3" t="s">
        <v>6536</v>
      </c>
      <c r="E1407" t="str">
        <f t="shared" si="21"/>
        <v>GTTCCGTTGTCCGTGCTGTCCAGTCAGGTGTGATGCTCGGTGTGATGCTCGGGGATCCAGGAATTCATCTGGAGAAAATGCACATTAGCGGGGTGTAATGACGCGCTCCAGGATGACGACGATAAGCTCGTAACGAAAGGATGGGTGCGA</v>
      </c>
    </row>
    <row r="1408" spans="1:5" x14ac:dyDescent="0.75">
      <c r="A1408" s="4" t="s">
        <v>453</v>
      </c>
      <c r="B1408" s="7" t="s">
        <v>6533</v>
      </c>
      <c r="C1408" s="1" t="s">
        <v>3586</v>
      </c>
      <c r="D1408" s="3" t="s">
        <v>6536</v>
      </c>
      <c r="E1408" t="str">
        <f t="shared" si="21"/>
        <v>GTTCCGTTGTCCGTGCTGTCCAGTCAGGTGTGATGCTCGGTGTGATGCTCGGGGATCCAGGAATTCATCTGGAGGACCAATAGTCTAACCCTATGAAGAAGCACACTCCAGGATGACGACGATAAGCTCGTAACGAAAGGATGGGTGCGA</v>
      </c>
    </row>
    <row r="1409" spans="1:5" x14ac:dyDescent="0.75">
      <c r="A1409" s="4" t="s">
        <v>454</v>
      </c>
      <c r="B1409" s="7" t="s">
        <v>6533</v>
      </c>
      <c r="C1409" s="1" t="s">
        <v>3587</v>
      </c>
      <c r="D1409" s="3" t="s">
        <v>6536</v>
      </c>
      <c r="E1409" t="str">
        <f t="shared" si="21"/>
        <v>GTTCCGTTGTCCGTGCTGTCCAGTCAGGTGTGATGCTCGGTGTGATGCTCGGGGATCCAGGAATTCATCTGGAGTTTTTACAAGAGATGTGGTTTCACTATGTTGCTCCAGGATGACGACGATAAGCTCGTAACGAAAGGATGGGTGCGA</v>
      </c>
    </row>
    <row r="1410" spans="1:5" x14ac:dyDescent="0.75">
      <c r="A1410" s="4" t="s">
        <v>455</v>
      </c>
      <c r="B1410" s="7" t="s">
        <v>6533</v>
      </c>
      <c r="C1410" s="1" t="s">
        <v>3588</v>
      </c>
      <c r="D1410" s="3" t="s">
        <v>6536</v>
      </c>
      <c r="E1410" t="str">
        <f t="shared" si="21"/>
        <v>GTTCCGTTGTCCGTGCTGTCCAGTCAGGTGTGATGCTCGGTGTGATGCTCGGGGATCCAGGAATTCATCTGGAGCTATACAGATGGATCGTCATTTAACCAGTGGCTCCAGGATGACGACGATAAGCTCGTAACGAAAGGATGGGTGCGA</v>
      </c>
    </row>
    <row r="1411" spans="1:5" x14ac:dyDescent="0.75">
      <c r="A1411" s="4" t="s">
        <v>456</v>
      </c>
      <c r="B1411" s="7" t="s">
        <v>6533</v>
      </c>
      <c r="C1411" s="1" t="s">
        <v>3589</v>
      </c>
      <c r="D1411" s="3" t="s">
        <v>6536</v>
      </c>
      <c r="E1411" t="str">
        <f t="shared" ref="E1411:E1474" si="22">B1411&amp;C1411&amp;D1411</f>
        <v>GTTCCGTTGTCCGTGCTGTCCAGTCAGGTGTGATGCTCGGTGTGATGCTCGGGGATCCAGGAATTCATCTGGAGGGCTGGAGTGCAGTGTTGCTATCTCGGCTCACTCCAGGATGACGACGATAAGCTCGTAACGAAAGGATGGGTGCGA</v>
      </c>
    </row>
    <row r="1412" spans="1:5" x14ac:dyDescent="0.75">
      <c r="A1412" s="4" t="s">
        <v>457</v>
      </c>
      <c r="B1412" s="7" t="s">
        <v>6533</v>
      </c>
      <c r="C1412" s="1" t="s">
        <v>3590</v>
      </c>
      <c r="D1412" s="3" t="s">
        <v>6536</v>
      </c>
      <c r="E1412" t="str">
        <f t="shared" si="22"/>
        <v>GTTCCGTTGTCCGTGCTGTCCAGTCAGGTGTGATGCTCGGTGTGATGCTCGGGGATCCAGGAATTCATCTGGAGCTAGGGAGGCTGAGGCAGGAGGATAATTTGACTCCAGGATGACGACGATAAGCTCGTAACGAAAGGATGGGTGCGA</v>
      </c>
    </row>
    <row r="1413" spans="1:5" x14ac:dyDescent="0.75">
      <c r="A1413" s="4" t="s">
        <v>458</v>
      </c>
      <c r="B1413" s="7" t="s">
        <v>6533</v>
      </c>
      <c r="C1413" s="1" t="s">
        <v>3591</v>
      </c>
      <c r="D1413" s="3" t="s">
        <v>6536</v>
      </c>
      <c r="E1413" t="str">
        <f t="shared" si="22"/>
        <v>GTTCCGTTGTCCGTGCTGTCCAGTCAGGTGTGATGCTCGGTGTGATGCTCGGGGATCCAGGAATTCATCTGGAGCTGACTTCATGATCCGCCCGCCTGGCCTCCCCTCCAGGATGACGACGATAAGCTCGTAACGAAAGGATGGGTGCGA</v>
      </c>
    </row>
    <row r="1414" spans="1:5" x14ac:dyDescent="0.75">
      <c r="A1414" s="4" t="s">
        <v>459</v>
      </c>
      <c r="B1414" s="7" t="s">
        <v>6533</v>
      </c>
      <c r="C1414" s="1" t="s">
        <v>3592</v>
      </c>
      <c r="D1414" s="3" t="s">
        <v>6536</v>
      </c>
      <c r="E1414" t="str">
        <f t="shared" si="22"/>
        <v>GTTCCGTTGTCCGTGCTGTCCAGTCAGGTGTGATGCTCGGTGTGATGCTCGGGGATCCAGGAATTCATCTGGAGAAAGGAAAAATCAAGTGACTGTCAGGTGCTTCTCCAGGATGACGACGATAAGCTCGTAACGAAAGGATGGGTGCGA</v>
      </c>
    </row>
    <row r="1415" spans="1:5" x14ac:dyDescent="0.75">
      <c r="A1415" s="4" t="s">
        <v>460</v>
      </c>
      <c r="B1415" s="7" t="s">
        <v>6533</v>
      </c>
      <c r="C1415" s="1" t="s">
        <v>3593</v>
      </c>
      <c r="D1415" s="3" t="s">
        <v>6536</v>
      </c>
      <c r="E1415" t="str">
        <f t="shared" si="22"/>
        <v>GTTCCGTTGTCCGTGCTGTCCAGTCAGGTGTGATGCTCGGTGTGATGCTCGGGGATCCAGGAATTCATCTGGAGATTATTTACCCTCTCGGTCTCAGTTGCCTTACTCCAGGATGACGACGATAAGCTCGTAACGAAAGGATGGGTGCGA</v>
      </c>
    </row>
    <row r="1416" spans="1:5" x14ac:dyDescent="0.75">
      <c r="A1416" s="4" t="s">
        <v>461</v>
      </c>
      <c r="B1416" s="7" t="s">
        <v>6533</v>
      </c>
      <c r="C1416" s="1" t="s">
        <v>3594</v>
      </c>
      <c r="D1416" s="3" t="s">
        <v>6536</v>
      </c>
      <c r="E1416" t="str">
        <f t="shared" si="22"/>
        <v>GTTCCGTTGTCCGTGCTGTCCAGTCAGGTGTGATGCTCGGTGTGATGCTCGGGGATCCAGGAATTCATCTGGAGTAAAAAGTTGTAGAATGAAATATACCAAAATCTCCAGGATGACGACGATAAGCTCGTAACGAAAGGATGGGTGCGA</v>
      </c>
    </row>
    <row r="1417" spans="1:5" x14ac:dyDescent="0.75">
      <c r="A1417" s="4" t="s">
        <v>462</v>
      </c>
      <c r="B1417" s="7" t="s">
        <v>6533</v>
      </c>
      <c r="C1417" s="1" t="s">
        <v>3595</v>
      </c>
      <c r="D1417" s="3" t="s">
        <v>6536</v>
      </c>
      <c r="E1417" t="str">
        <f t="shared" si="22"/>
        <v>GTTCCGTTGTCCGTGCTGTCCAGTCAGGTGTGATGCTCGGTGTGATGCTCGGGGATCCAGGAATTCATCTGGAGAAAAAGTTGTAGAAGTAAATATACCAAAATACTCCAGGATGACGACGATAAGCTCGTAACGAAAGGATGGGTGCGA</v>
      </c>
    </row>
    <row r="1418" spans="1:5" x14ac:dyDescent="0.75">
      <c r="A1418" s="4" t="s">
        <v>463</v>
      </c>
      <c r="B1418" s="7" t="s">
        <v>6533</v>
      </c>
      <c r="C1418" s="1" t="s">
        <v>3596</v>
      </c>
      <c r="D1418" s="3" t="s">
        <v>6536</v>
      </c>
      <c r="E1418" t="str">
        <f t="shared" si="22"/>
        <v>GTTCCGTTGTCCGTGCTGTCCAGTCAGGTGTGATGCTCGGTGTGATGCTCGGGGATCCAGGAATTCATCTGGAGTCTTATGTTTTTAACTGCTTTTGTGACTATTCTCCAGGATGACGACGATAAGCTCGTAACGAAAGGATGGGTGCGA</v>
      </c>
    </row>
    <row r="1419" spans="1:5" x14ac:dyDescent="0.75">
      <c r="A1419" s="4" t="s">
        <v>464</v>
      </c>
      <c r="B1419" s="7" t="s">
        <v>6533</v>
      </c>
      <c r="C1419" s="1" t="s">
        <v>3597</v>
      </c>
      <c r="D1419" s="3" t="s">
        <v>6536</v>
      </c>
      <c r="E1419" t="str">
        <f t="shared" si="22"/>
        <v>GTTCCGTTGTCCGTGCTGTCCAGTCAGGTGTGATGCTCGGTGTGATGCTCGGGGATCCAGGAATTCATCTGGAGTTCATGTTTCTTGGTTGCTTGTATTTCTTCACTCCAGGATGACGACGATAAGCTCGTAACGAAAGGATGGGTGCGA</v>
      </c>
    </row>
    <row r="1420" spans="1:5" x14ac:dyDescent="0.75">
      <c r="A1420" s="4" t="s">
        <v>465</v>
      </c>
      <c r="B1420" s="7" t="s">
        <v>6533</v>
      </c>
      <c r="C1420" s="1" t="s">
        <v>3598</v>
      </c>
      <c r="D1420" s="3" t="s">
        <v>6536</v>
      </c>
      <c r="E1420" t="str">
        <f t="shared" si="22"/>
        <v>GTTCCGTTGTCCGTGCTGTCCAGTCAGGTGTGATGCTCGGTGTGATGCTCGGGGATCCAGGAATTCATCTGGAGTATTTTTGATAGCGGGATAGTCTATGGTATGCTCCAGGATGACGACGATAAGCTCGTAACGAAAGGATGGGTGCGA</v>
      </c>
    </row>
    <row r="1421" spans="1:5" x14ac:dyDescent="0.75">
      <c r="A1421" s="4" t="s">
        <v>466</v>
      </c>
      <c r="B1421" s="7" t="s">
        <v>6533</v>
      </c>
      <c r="C1421" s="1" t="s">
        <v>3599</v>
      </c>
      <c r="D1421" s="3" t="s">
        <v>6536</v>
      </c>
      <c r="E1421" t="str">
        <f t="shared" si="22"/>
        <v>GTTCCGTTGTCCGTGCTGTCCAGTCAGGTGTGATGCTCGGTGTGATGCTCGGGGATCCAGGAATTCATCTGGAGTAACGAGCCTCCTCTGCCCACCTGCCTCCACCTCCAGGATGACGACGATAAGCTCGTAACGAAAGGATGGGTGCGA</v>
      </c>
    </row>
    <row r="1422" spans="1:5" x14ac:dyDescent="0.75">
      <c r="A1422" s="4" t="s">
        <v>467</v>
      </c>
      <c r="B1422" s="7" t="s">
        <v>6533</v>
      </c>
      <c r="C1422" s="1" t="s">
        <v>3600</v>
      </c>
      <c r="D1422" s="3" t="s">
        <v>6536</v>
      </c>
      <c r="E1422" t="str">
        <f t="shared" si="22"/>
        <v>GTTCCGTTGTCCGTGCTGTCCAGTCAGGTGTGATGCTCGGTGTGATGCTCGGGGATCCAGGAATTCATCTGGAGCCTCCCCTCTGGGGGGCCTCAGTCACCGGGTCTCCAGGATGACGACGATAAGCTCGTAACGAAAGGATGGGTGCGA</v>
      </c>
    </row>
    <row r="1423" spans="1:5" x14ac:dyDescent="0.75">
      <c r="A1423" s="4" t="s">
        <v>468</v>
      </c>
      <c r="B1423" s="7" t="s">
        <v>6533</v>
      </c>
      <c r="C1423" s="1" t="s">
        <v>3601</v>
      </c>
      <c r="D1423" s="3" t="s">
        <v>6536</v>
      </c>
      <c r="E1423" t="str">
        <f t="shared" si="22"/>
        <v>GTTCCGTTGTCCGTGCTGTCCAGTCAGGTGTGATGCTCGGTGTGATGCTCGGGGATCCAGGAATTCATCTGGAGGCAGTGAGCTGTGATTGCACCACTGCACTCCCTCCAGGATGACGACGATAAGCTCGTAACGAAAGGATGGGTGCGA</v>
      </c>
    </row>
    <row r="1424" spans="1:5" x14ac:dyDescent="0.75">
      <c r="A1424" s="4" t="s">
        <v>469</v>
      </c>
      <c r="B1424" s="7" t="s">
        <v>6533</v>
      </c>
      <c r="C1424" s="1" t="s">
        <v>3602</v>
      </c>
      <c r="D1424" s="3" t="s">
        <v>6536</v>
      </c>
      <c r="E1424" t="str">
        <f t="shared" si="22"/>
        <v>GTTCCGTTGTCCGTGCTGTCCAGTCAGGTGTGATGCTCGGTGTGATGCTCGGGGATCCAGGAATTCATCTGGAGTCCTCCAGCCTGCACTGTTCTCATGCCTGTCCTCCAGGATGACGACGATAAGCTCGTAACGAAAGGATGGGTGCGA</v>
      </c>
    </row>
    <row r="1425" spans="1:5" x14ac:dyDescent="0.75">
      <c r="A1425" s="4" t="s">
        <v>470</v>
      </c>
      <c r="B1425" s="7" t="s">
        <v>6533</v>
      </c>
      <c r="C1425" s="1" t="s">
        <v>3603</v>
      </c>
      <c r="D1425" s="3" t="s">
        <v>6536</v>
      </c>
      <c r="E1425" t="str">
        <f t="shared" si="22"/>
        <v>GTTCCGTTGTCCGTGCTGTCCAGTCAGGTGTGATGCTCGGTGTGATGCTCGGGGATCCAGGAATTCATCTGGAGGGACCACATGGTCCCTGTGCCCTACCGGAAGCTCCAGGATGACGACGATAAGCTCGTAACGAAAGGATGGGTGCGA</v>
      </c>
    </row>
    <row r="1426" spans="1:5" x14ac:dyDescent="0.75">
      <c r="A1426" s="4" t="s">
        <v>471</v>
      </c>
      <c r="B1426" s="7" t="s">
        <v>6533</v>
      </c>
      <c r="C1426" s="1" t="s">
        <v>3604</v>
      </c>
      <c r="D1426" s="3" t="s">
        <v>6536</v>
      </c>
      <c r="E1426" t="str">
        <f t="shared" si="22"/>
        <v>GTTCCGTTGTCCGTGCTGTCCAGTCAGGTGTGATGCTCGGTGTGATGCTCGGGGATCCAGGAATTCATCTGGAGTTATTTTTAAAGATTTTTTTTTAGATATTACCTCCAGGATGACGACGATAAGCTCGTAACGAAAGGATGGGTGCGA</v>
      </c>
    </row>
    <row r="1427" spans="1:5" x14ac:dyDescent="0.75">
      <c r="A1427" s="4" t="s">
        <v>472</v>
      </c>
      <c r="B1427" s="7" t="s">
        <v>6533</v>
      </c>
      <c r="C1427" s="1" t="s">
        <v>3605</v>
      </c>
      <c r="D1427" s="3" t="s">
        <v>6536</v>
      </c>
      <c r="E1427" t="str">
        <f t="shared" si="22"/>
        <v>GTTCCGTTGTCCGTGCTGTCCAGTCAGGTGTGATGCTCGGTGTGATGCTCGGGGATCCAGGAATTCATCTGGAGCATCTTTGTTCCTGCGTCTTCTCAGTCTGTCCTCCAGGATGACGACGATAAGCTCGTAACGAAAGGATGGGTGCGA</v>
      </c>
    </row>
    <row r="1428" spans="1:5" x14ac:dyDescent="0.75">
      <c r="A1428" s="4" t="s">
        <v>473</v>
      </c>
      <c r="B1428" s="7" t="s">
        <v>6533</v>
      </c>
      <c r="C1428" s="1" t="s">
        <v>3606</v>
      </c>
      <c r="D1428" s="3" t="s">
        <v>6536</v>
      </c>
      <c r="E1428" t="str">
        <f t="shared" si="22"/>
        <v>GTTCCGTTGTCCGTGCTGTCCAGTCAGGTGTGATGCTCGGTGTGATGCTCGGGGATCCAGGAATTCATCTGGAGGAACAGTGGATTGGAGCAGAGGGGCAGGGCCCTCCAGGATGACGACGATAAGCTCGTAACGAAAGGATGGGTGCGA</v>
      </c>
    </row>
    <row r="1429" spans="1:5" x14ac:dyDescent="0.75">
      <c r="A1429" s="4" t="s">
        <v>474</v>
      </c>
      <c r="B1429" s="7" t="s">
        <v>6533</v>
      </c>
      <c r="C1429" s="1" t="s">
        <v>3607</v>
      </c>
      <c r="D1429" s="3" t="s">
        <v>6536</v>
      </c>
      <c r="E1429" t="str">
        <f t="shared" si="22"/>
        <v>GTTCCGTTGTCCGTGCTGTCCAGTCAGGTGTGATGCTCGGTGTGATGCTCGGGGATCCAGGAATTCATCTGGAGGGGCAACAGCAGGGTTCGGGGGTTGGCCCTCCTCCAGGATGACGACGATAAGCTCGTAACGAAAGGATGGGTGCGA</v>
      </c>
    </row>
    <row r="1430" spans="1:5" x14ac:dyDescent="0.75">
      <c r="A1430" s="4" t="s">
        <v>475</v>
      </c>
      <c r="B1430" s="7" t="s">
        <v>6533</v>
      </c>
      <c r="C1430" s="1" t="s">
        <v>3608</v>
      </c>
      <c r="D1430" s="3" t="s">
        <v>6536</v>
      </c>
      <c r="E1430" t="str">
        <f t="shared" si="22"/>
        <v>GTTCCGTTGTCCGTGCTGTCCAGTCAGGTGTGATGCTCGGTGTGATGCTCGGGGATCCAGGAATTCATCTGGAGGTCAGGTGATGACCAGTGGATGACAGACACACTCCAGGATGACGACGATAAGCTCGTAACGAAAGGATGGGTGCGA</v>
      </c>
    </row>
    <row r="1431" spans="1:5" x14ac:dyDescent="0.75">
      <c r="A1431" s="4" t="s">
        <v>476</v>
      </c>
      <c r="B1431" s="7" t="s">
        <v>6533</v>
      </c>
      <c r="C1431" s="1" t="s">
        <v>3609</v>
      </c>
      <c r="D1431" s="3" t="s">
        <v>6536</v>
      </c>
      <c r="E1431" t="str">
        <f t="shared" si="22"/>
        <v>GTTCCGTTGTCCGTGCTGTCCAGTCAGGTGTGATGCTCGGTGTGATGCTCGGGGATCCAGGAATTCATCTGGAGCCAGGCCCTATCCCCGGGATTCCCCCAGCTTCTCCAGGATGACGACGATAAGCTCGTAACGAAAGGATGGGTGCGA</v>
      </c>
    </row>
    <row r="1432" spans="1:5" x14ac:dyDescent="0.75">
      <c r="A1432" s="4" t="s">
        <v>477</v>
      </c>
      <c r="B1432" s="7" t="s">
        <v>6533</v>
      </c>
      <c r="C1432" s="1" t="s">
        <v>3610</v>
      </c>
      <c r="D1432" s="3" t="s">
        <v>6536</v>
      </c>
      <c r="E1432" t="str">
        <f t="shared" si="22"/>
        <v>GTTCCGTTGTCCGTGCTGTCCAGTCAGGTGTGATGCTCGGTGTGATGCTCGGGGATCCAGGAATTCATCTGGAGGTACAAAACAGAGTAGGGCTGGTGCGGTGGCCTCCAGGATGACGACGATAAGCTCGTAACGAAAGGATGGGTGCGA</v>
      </c>
    </row>
    <row r="1433" spans="1:5" x14ac:dyDescent="0.75">
      <c r="A1433" s="4" t="s">
        <v>478</v>
      </c>
      <c r="B1433" s="7" t="s">
        <v>6533</v>
      </c>
      <c r="C1433" s="1" t="s">
        <v>3611</v>
      </c>
      <c r="D1433" s="3" t="s">
        <v>6536</v>
      </c>
      <c r="E1433" t="str">
        <f t="shared" si="22"/>
        <v>GTTCCGTTGTCCGTGCTGTCCAGTCAGGTGTGATGCTCGGTGTGATGCTCGGGGATCCAGGAATTCATCTGGAGTGAGGGGCTTCCTCCTGCAGGCCCAGACACACTCCAGGATGACGACGATAAGCTCGTAACGAAAGGATGGGTGCGA</v>
      </c>
    </row>
    <row r="1434" spans="1:5" x14ac:dyDescent="0.75">
      <c r="A1434" s="4" t="s">
        <v>479</v>
      </c>
      <c r="B1434" s="7" t="s">
        <v>6533</v>
      </c>
      <c r="C1434" s="1" t="s">
        <v>3612</v>
      </c>
      <c r="D1434" s="3" t="s">
        <v>6536</v>
      </c>
      <c r="E1434" t="str">
        <f t="shared" si="22"/>
        <v>GTTCCGTTGTCCGTGCTGTCCAGTCAGGTGTGATGCTCGGTGTGATGCTCGGGGATCCAGGAATTCATCTGGAGTTTGGGAGGTTAAGGTGGGTGGCAGATCATTCTCCAGGATGACGACGATAAGCTCGTAACGAAAGGATGGGTGCGA</v>
      </c>
    </row>
    <row r="1435" spans="1:5" x14ac:dyDescent="0.75">
      <c r="A1435" s="4" t="s">
        <v>480</v>
      </c>
      <c r="B1435" s="7" t="s">
        <v>6533</v>
      </c>
      <c r="C1435" s="1" t="s">
        <v>3613</v>
      </c>
      <c r="D1435" s="3" t="s">
        <v>6536</v>
      </c>
      <c r="E1435" t="str">
        <f t="shared" si="22"/>
        <v>GTTCCGTTGTCCGTGCTGTCCAGTCAGGTGTGATGCTCGGTGTGATGCTCGGGGATCCAGGAATTCATCTGGAGTTCAGTCTTGGGAGGGTGTAGGTGTCCAGGACTCCAGGATGACGACGATAAGCTCGTAACGAAAGGATGGGTGCGA</v>
      </c>
    </row>
    <row r="1436" spans="1:5" x14ac:dyDescent="0.75">
      <c r="A1436" s="4" t="s">
        <v>481</v>
      </c>
      <c r="B1436" s="7" t="s">
        <v>6533</v>
      </c>
      <c r="C1436" s="1" t="s">
        <v>3614</v>
      </c>
      <c r="D1436" s="3" t="s">
        <v>6536</v>
      </c>
      <c r="E1436" t="str">
        <f t="shared" si="22"/>
        <v>GTTCCGTTGTCCGTGCTGTCCAGTCAGGTGTGATGCTCGGTGTGATGCTCGGGGATCCAGGAATTCATCTGGAGGGGAGGATAAATAGATGTAACACCTACAGAACTCCAGGATGACGACGATAAGCTCGTAACGAAAGGATGGGTGCGA</v>
      </c>
    </row>
    <row r="1437" spans="1:5" x14ac:dyDescent="0.75">
      <c r="A1437" s="4" t="s">
        <v>482</v>
      </c>
      <c r="B1437" s="7" t="s">
        <v>6533</v>
      </c>
      <c r="C1437" s="1" t="s">
        <v>3615</v>
      </c>
      <c r="D1437" s="3" t="s">
        <v>6536</v>
      </c>
      <c r="E1437" t="str">
        <f t="shared" si="22"/>
        <v>GTTCCGTTGTCCGTGCTGTCCAGTCAGGTGTGATGCTCGGTGTGATGCTCGGGGATCCAGGAATTCATCTGGAGTCAACCTGTCATCTATGTTTTAAGCCCCACACTCCAGGATGACGACGATAAGCTCGTAACGAAAGGATGGGTGCGA</v>
      </c>
    </row>
    <row r="1438" spans="1:5" x14ac:dyDescent="0.75">
      <c r="A1438" s="4" t="s">
        <v>483</v>
      </c>
      <c r="B1438" s="7" t="s">
        <v>6533</v>
      </c>
      <c r="C1438" s="1" t="s">
        <v>3616</v>
      </c>
      <c r="D1438" s="3" t="s">
        <v>6536</v>
      </c>
      <c r="E1438" t="str">
        <f t="shared" si="22"/>
        <v>GTTCCGTTGTCCGTGCTGTCCAGTCAGGTGTGATGCTCGGTGTGATGCTCGGGGATCCAGGAATTCATCTGGAGATTTAAAAATTATTATAGTAACTATTAAATGCTCCAGGATGACGACGATAAGCTCGTAACGAAAGGATGGGTGCGA</v>
      </c>
    </row>
    <row r="1439" spans="1:5" x14ac:dyDescent="0.75">
      <c r="A1439" s="4" t="s">
        <v>484</v>
      </c>
      <c r="B1439" s="7" t="s">
        <v>6533</v>
      </c>
      <c r="C1439" s="1" t="s">
        <v>3617</v>
      </c>
      <c r="D1439" s="3" t="s">
        <v>6536</v>
      </c>
      <c r="E1439" t="str">
        <f t="shared" si="22"/>
        <v>GTTCCGTTGTCCGTGCTGTCCAGTCAGGTGTGATGCTCGGTGTGATGCTCGGGGATCCAGGAATTCATCTGGAGTTCTTATTGATTAAAGAAAATAGTAGAAAAACTCCAGGATGACGACGATAAGCTCGTAACGAAAGGATGGGTGCGA</v>
      </c>
    </row>
    <row r="1440" spans="1:5" x14ac:dyDescent="0.75">
      <c r="A1440" s="4" t="s">
        <v>485</v>
      </c>
      <c r="B1440" s="7" t="s">
        <v>6533</v>
      </c>
      <c r="C1440" s="1" t="s">
        <v>3618</v>
      </c>
      <c r="D1440" s="3" t="s">
        <v>6536</v>
      </c>
      <c r="E1440" t="str">
        <f t="shared" si="22"/>
        <v>GTTCCGTTGTCCGTGCTGTCCAGTCAGGTGTGATGCTCGGTGTGATGCTCGGGGATCCAGGAATTCATCTGGAGATGGTTTGCTAACATCTTTTTTATGACTTTTCTCCAGGATGACGACGATAAGCTCGTAACGAAAGGATGGGTGCGA</v>
      </c>
    </row>
    <row r="1441" spans="1:5" x14ac:dyDescent="0.75">
      <c r="A1441" s="4" t="s">
        <v>486</v>
      </c>
      <c r="B1441" s="7" t="s">
        <v>6533</v>
      </c>
      <c r="C1441" s="1" t="s">
        <v>3619</v>
      </c>
      <c r="D1441" s="3" t="s">
        <v>6536</v>
      </c>
      <c r="E1441" t="str">
        <f t="shared" si="22"/>
        <v>GTTCCGTTGTCCGTGCTGTCCAGTCAGGTGTGATGCTCGGTGTGATGCTCGGGGATCCAGGAATTCATCTGGAGACTCTCGTAGGTGGTTAAGCATGAGATGTAGCTCCAGGATGACGACGATAAGCTCGTAACGAAAGGATGGGTGCGA</v>
      </c>
    </row>
    <row r="1442" spans="1:5" x14ac:dyDescent="0.75">
      <c r="A1442" s="4" t="s">
        <v>487</v>
      </c>
      <c r="B1442" s="7" t="s">
        <v>6533</v>
      </c>
      <c r="C1442" s="1" t="s">
        <v>3620</v>
      </c>
      <c r="D1442" s="3" t="s">
        <v>6536</v>
      </c>
      <c r="E1442" t="str">
        <f t="shared" si="22"/>
        <v>GTTCCGTTGTCCGTGCTGTCCAGTCAGGTGTGATGCTCGGTGTGATGCTCGGGGATCCAGGAATTCATCTGGAGGTCGGTGGATCTACCGTTCTGGGGTCTGGAGCTCCAGGATGACGACGATAAGCTCGTAACGAAAGGATGGGTGCGA</v>
      </c>
    </row>
    <row r="1443" spans="1:5" x14ac:dyDescent="0.75">
      <c r="A1443" s="4" t="s">
        <v>488</v>
      </c>
      <c r="B1443" s="7" t="s">
        <v>6533</v>
      </c>
      <c r="C1443" s="1" t="s">
        <v>3621</v>
      </c>
      <c r="D1443" s="3" t="s">
        <v>6536</v>
      </c>
      <c r="E1443" t="str">
        <f t="shared" si="22"/>
        <v>GTTCCGTTGTCCGTGCTGTCCAGTCAGGTGTGATGCTCGGTGTGATGCTCGGGGATCCAGGAATTCATCTGGAGTTTTGTATTTCTTTTTTTAAAATCAAATCTACTCCAGGATGACGACGATAAGCTCGTAACGAAAGGATGGGTGCGA</v>
      </c>
    </row>
    <row r="1444" spans="1:5" x14ac:dyDescent="0.75">
      <c r="A1444" s="4" t="s">
        <v>489</v>
      </c>
      <c r="B1444" s="7" t="s">
        <v>6533</v>
      </c>
      <c r="C1444" s="1" t="s">
        <v>3622</v>
      </c>
      <c r="D1444" s="3" t="s">
        <v>6536</v>
      </c>
      <c r="E1444" t="str">
        <f t="shared" si="22"/>
        <v>GTTCCGTTGTCCGTGCTGTCCAGTCAGGTGTGATGCTCGGTGTGATGCTCGGGGATCCAGGAATTCATCTGGAGTTTCCACTTTGCATTGTATTGCTTTCAACCACTCCAGGATGACGACGATAAGCTCGTAACGAAAGGATGGGTGCGA</v>
      </c>
    </row>
    <row r="1445" spans="1:5" x14ac:dyDescent="0.75">
      <c r="A1445" s="4" t="s">
        <v>490</v>
      </c>
      <c r="B1445" s="7" t="s">
        <v>6533</v>
      </c>
      <c r="C1445" s="1" t="s">
        <v>3623</v>
      </c>
      <c r="D1445" s="3" t="s">
        <v>6536</v>
      </c>
      <c r="E1445" t="str">
        <f t="shared" si="22"/>
        <v>GTTCCGTTGTCCGTGCTGTCCAGTCAGGTGTGATGCTCGGTGTGATGCTCGGGGATCCAGGAATTCATCTGGAGTAAAAATGCTAGTTCGTATTCACTGATGTCTCTCCAGGATGACGACGATAAGCTCGTAACGAAAGGATGGGTGCGA</v>
      </c>
    </row>
    <row r="1446" spans="1:5" x14ac:dyDescent="0.75">
      <c r="A1446" s="4" t="s">
        <v>491</v>
      </c>
      <c r="B1446" s="7" t="s">
        <v>6533</v>
      </c>
      <c r="C1446" s="1" t="s">
        <v>3624</v>
      </c>
      <c r="D1446" s="3" t="s">
        <v>6536</v>
      </c>
      <c r="E1446" t="str">
        <f t="shared" si="22"/>
        <v>GTTCCGTTGTCCGTGCTGTCCAGTCAGGTGTGATGCTCGGTGTGATGCTCGGGGATCCAGGAATTCATCTGGAGCAAACTTCAGACCTTGTCTCCCTCTCATAAACTCCAGGATGACGACGATAAGCTCGTAACGAAAGGATGGGTGCGA</v>
      </c>
    </row>
    <row r="1447" spans="1:5" x14ac:dyDescent="0.75">
      <c r="A1447" s="4" t="s">
        <v>492</v>
      </c>
      <c r="B1447" s="7" t="s">
        <v>6533</v>
      </c>
      <c r="C1447" s="1" t="s">
        <v>3625</v>
      </c>
      <c r="D1447" s="3" t="s">
        <v>6536</v>
      </c>
      <c r="E1447" t="str">
        <f t="shared" si="22"/>
        <v>GTTCCGTTGTCCGTGCTGTCCAGTCAGGTGTGATGCTCGGTGTGATGCTCGGGGATCCAGGAATTCATCTGGAGCCTCGCAGTCATAACGGACATGGTGCTTAAACTCCAGGATGACGACGATAAGCTCGTAACGAAAGGATGGGTGCGA</v>
      </c>
    </row>
    <row r="1448" spans="1:5" x14ac:dyDescent="0.75">
      <c r="A1448" s="4" t="s">
        <v>493</v>
      </c>
      <c r="B1448" s="7" t="s">
        <v>6533</v>
      </c>
      <c r="C1448" s="1" t="s">
        <v>3626</v>
      </c>
      <c r="D1448" s="3" t="s">
        <v>6536</v>
      </c>
      <c r="E1448" t="str">
        <f t="shared" si="22"/>
        <v>GTTCCGTTGTCCGTGCTGTCCAGTCAGGTGTGATGCTCGGTGTGATGCTCGGGGATCCAGGAATTCATCTGGAGTGTCTTTCTCTCTCTCTATATATATAGTGGCCTCCAGGATGACGACGATAAGCTCGTAACGAAAGGATGGGTGCGA</v>
      </c>
    </row>
    <row r="1449" spans="1:5" x14ac:dyDescent="0.75">
      <c r="A1449" s="4" t="s">
        <v>494</v>
      </c>
      <c r="B1449" s="7" t="s">
        <v>6533</v>
      </c>
      <c r="C1449" s="1" t="s">
        <v>3627</v>
      </c>
      <c r="D1449" s="3" t="s">
        <v>6536</v>
      </c>
      <c r="E1449" t="str">
        <f t="shared" si="22"/>
        <v>GTTCCGTTGTCCGTGCTGTCCAGTCAGGTGTGATGCTCGGTGTGATGCTCGGGGATCCAGGAATTCATCTGGAGACTTCGTTCCTGTCCGTATCCTGAATTCTGCCTCCAGGATGACGACGATAAGCTCGTAACGAAAGGATGGGTGCGA</v>
      </c>
    </row>
    <row r="1450" spans="1:5" x14ac:dyDescent="0.75">
      <c r="A1450" s="4" t="s">
        <v>495</v>
      </c>
      <c r="B1450" s="7" t="s">
        <v>6533</v>
      </c>
      <c r="C1450" s="1" t="s">
        <v>3628</v>
      </c>
      <c r="D1450" s="3" t="s">
        <v>6536</v>
      </c>
      <c r="E1450" t="str">
        <f t="shared" si="22"/>
        <v>GTTCCGTTGTCCGTGCTGTCCAGTCAGGTGTGATGCTCGGTGTGATGCTCGGGGATCCAGGAATTCATCTGGAGTTTTCATATTTGTGTGTTATTTTTAATTCCTCTCCAGGATGACGACGATAAGCTCGTAACGAAAGGATGGGTGCGA</v>
      </c>
    </row>
    <row r="1451" spans="1:5" x14ac:dyDescent="0.75">
      <c r="A1451" s="4" t="s">
        <v>496</v>
      </c>
      <c r="B1451" s="7" t="s">
        <v>6533</v>
      </c>
      <c r="C1451" s="1" t="s">
        <v>3629</v>
      </c>
      <c r="D1451" s="3" t="s">
        <v>6536</v>
      </c>
      <c r="E1451" t="str">
        <f t="shared" si="22"/>
        <v>GTTCCGTTGTCCGTGCTGTCCAGTCAGGTGTGATGCTCGGTGTGATGCTCGGGGATCCAGGAATTCATCTGGAGAGGCATGAGCCACCATGCCCGGCCAAAAGATCTCCAGGATGACGACGATAAGCTCGTAACGAAAGGATGGGTGCGA</v>
      </c>
    </row>
    <row r="1452" spans="1:5" x14ac:dyDescent="0.75">
      <c r="A1452" s="4" t="s">
        <v>497</v>
      </c>
      <c r="B1452" s="7" t="s">
        <v>6533</v>
      </c>
      <c r="C1452" s="1" t="s">
        <v>3630</v>
      </c>
      <c r="D1452" s="3" t="s">
        <v>6536</v>
      </c>
      <c r="E1452" t="str">
        <f t="shared" si="22"/>
        <v>GTTCCGTTGTCCGTGCTGTCCAGTCAGGTGTGATGCTCGGTGTGATGCTCGGGGATCCAGGAATTCATCTGGAGCTCATTATCGGGAAATGGGAAAAGGGGTGAGCTCCAGGATGACGACGATAAGCTCGTAACGAAAGGATGGGTGCGA</v>
      </c>
    </row>
    <row r="1453" spans="1:5" x14ac:dyDescent="0.75">
      <c r="A1453" s="4" t="s">
        <v>498</v>
      </c>
      <c r="B1453" s="7" t="s">
        <v>6533</v>
      </c>
      <c r="C1453" s="1" t="s">
        <v>3631</v>
      </c>
      <c r="D1453" s="3" t="s">
        <v>6536</v>
      </c>
      <c r="E1453" t="str">
        <f t="shared" si="22"/>
        <v>GTTCCGTTGTCCGTGCTGTCCAGTCAGGTGTGATGCTCGGTGTGATGCTCGGGGATCCAGGAATTCATCTGGAGCAGGAGGAAAACAACCAGTTCTGGGACGAGGCTCCAGGATGACGACGATAAGCTCGTAACGAAAGGATGGGTGCGA</v>
      </c>
    </row>
    <row r="1454" spans="1:5" x14ac:dyDescent="0.75">
      <c r="A1454" s="4" t="s">
        <v>499</v>
      </c>
      <c r="B1454" s="7" t="s">
        <v>6533</v>
      </c>
      <c r="C1454" s="1" t="s">
        <v>3632</v>
      </c>
      <c r="D1454" s="3" t="s">
        <v>6536</v>
      </c>
      <c r="E1454" t="str">
        <f t="shared" si="22"/>
        <v>GTTCCGTTGTCCGTGCTGTCCAGTCAGGTGTGATGCTCGGTGTGATGCTCGGGGATCCAGGAATTCATCTGGAGATTCTCCTGCCTCAGCCTCTCGAGCAGCTGGCTCCAGGATGACGACGATAAGCTCGTAACGAAAGGATGGGTGCGA</v>
      </c>
    </row>
    <row r="1455" spans="1:5" x14ac:dyDescent="0.75">
      <c r="A1455" s="4" t="s">
        <v>500</v>
      </c>
      <c r="B1455" s="7" t="s">
        <v>6533</v>
      </c>
      <c r="C1455" s="1" t="s">
        <v>3633</v>
      </c>
      <c r="D1455" s="3" t="s">
        <v>6536</v>
      </c>
      <c r="E1455" t="str">
        <f t="shared" si="22"/>
        <v>GTTCCGTTGTCCGTGCTGTCCAGTCAGGTGTGATGCTCGGTGTGATGCTCGGGGATCCAGGAATTCATCTGGAGCATGCTTGGGAGGAGTGAAGGAAACATTGAACTCCAGGATGACGACGATAAGCTCGTAACGAAAGGATGGGTGCGA</v>
      </c>
    </row>
    <row r="1456" spans="1:5" x14ac:dyDescent="0.75">
      <c r="A1456" s="4" t="s">
        <v>501</v>
      </c>
      <c r="B1456" s="7" t="s">
        <v>6533</v>
      </c>
      <c r="C1456" s="1" t="s">
        <v>3634</v>
      </c>
      <c r="D1456" s="3" t="s">
        <v>6536</v>
      </c>
      <c r="E1456" t="str">
        <f t="shared" si="22"/>
        <v>GTTCCGTTGTCCGTGCTGTCCAGTCAGGTGTGATGCTCGGTGTGATGCTCGGGGATCCAGGAATTCATCTGGAGTTGAGCTTTTTTTCATATGACAGTTGACCGCCTCCAGGATGACGACGATAAGCTCGTAACGAAAGGATGGGTGCGA</v>
      </c>
    </row>
    <row r="1457" spans="1:5" x14ac:dyDescent="0.75">
      <c r="A1457" s="4" t="s">
        <v>502</v>
      </c>
      <c r="B1457" s="7" t="s">
        <v>6533</v>
      </c>
      <c r="C1457" s="1" t="s">
        <v>3635</v>
      </c>
      <c r="D1457" s="3" t="s">
        <v>6536</v>
      </c>
      <c r="E1457" t="str">
        <f t="shared" si="22"/>
        <v>GTTCCGTTGTCCGTGCTGTCCAGTCAGGTGTGATGCTCGGTGTGATGCTCGGGGATCCAGGAATTCATCTGGAGGTAACTAGCTTTGTGTTGCATCTGACACTGCCTCCAGGATGACGACGATAAGCTCGTAACGAAAGGATGGGTGCGA</v>
      </c>
    </row>
    <row r="1458" spans="1:5" x14ac:dyDescent="0.75">
      <c r="A1458" s="4" t="s">
        <v>503</v>
      </c>
      <c r="B1458" s="7" t="s">
        <v>6533</v>
      </c>
      <c r="C1458" s="1" t="s">
        <v>3636</v>
      </c>
      <c r="D1458" s="3" t="s">
        <v>6536</v>
      </c>
      <c r="E1458" t="str">
        <f t="shared" si="22"/>
        <v>GTTCCGTTGTCCGTGCTGTCCAGTCAGGTGTGATGCTCGGTGTGATGCTCGGGGATCCAGGAATTCATCTGGAGAAGATAATGATGATCGAGCACTTTCTTGGACCTCCAGGATGACGACGATAAGCTCGTAACGAAAGGATGGGTGCGA</v>
      </c>
    </row>
    <row r="1459" spans="1:5" x14ac:dyDescent="0.75">
      <c r="A1459" s="4" t="s">
        <v>504</v>
      </c>
      <c r="B1459" s="7" t="s">
        <v>6533</v>
      </c>
      <c r="C1459" s="1" t="s">
        <v>3637</v>
      </c>
      <c r="D1459" s="3" t="s">
        <v>6536</v>
      </c>
      <c r="E1459" t="str">
        <f t="shared" si="22"/>
        <v>GTTCCGTTGTCCGTGCTGTCCAGTCAGGTGTGATGCTCGGTGTGATGCTCGGGGATCCAGGAATTCATCTGGAGCATGAAAAATCTTAATGTAAAGATTAATGCACTCCAGGATGACGACGATAAGCTCGTAACGAAAGGATGGGTGCGA</v>
      </c>
    </row>
    <row r="1460" spans="1:5" x14ac:dyDescent="0.75">
      <c r="A1460" s="4" t="s">
        <v>505</v>
      </c>
      <c r="B1460" s="7" t="s">
        <v>6533</v>
      </c>
      <c r="C1460" s="1" t="s">
        <v>3638</v>
      </c>
      <c r="D1460" s="3" t="s">
        <v>6536</v>
      </c>
      <c r="E1460" t="str">
        <f t="shared" si="22"/>
        <v>GTTCCGTTGTCCGTGCTGTCCAGTCAGGTGTGATGCTCGGTGTGATGCTCGGGGATCCAGGAATTCATCTGGAGTAGTCTCTGTATTTCTCCAAAATCCAAAGAACTCCAGGATGACGACGATAAGCTCGTAACGAAAGGATGGGTGCGA</v>
      </c>
    </row>
    <row r="1461" spans="1:5" x14ac:dyDescent="0.75">
      <c r="A1461" s="4" t="s">
        <v>506</v>
      </c>
      <c r="B1461" s="7" t="s">
        <v>6533</v>
      </c>
      <c r="C1461" s="1" t="s">
        <v>3639</v>
      </c>
      <c r="D1461" s="3" t="s">
        <v>6536</v>
      </c>
      <c r="E1461" t="str">
        <f t="shared" si="22"/>
        <v>GTTCCGTTGTCCGTGCTGTCCAGTCAGGTGTGATGCTCGGTGTGATGCTCGGGGATCCAGGAATTCATCTGGAGAATAAACAGCAAAAAGGAAAACAGTGACAGACTCCAGGATGACGACGATAAGCTCGTAACGAAAGGATGGGTGCGA</v>
      </c>
    </row>
    <row r="1462" spans="1:5" x14ac:dyDescent="0.75">
      <c r="A1462" s="4" t="s">
        <v>507</v>
      </c>
      <c r="B1462" s="7" t="s">
        <v>6533</v>
      </c>
      <c r="C1462" s="1" t="s">
        <v>3640</v>
      </c>
      <c r="D1462" s="3" t="s">
        <v>6536</v>
      </c>
      <c r="E1462" t="str">
        <f t="shared" si="22"/>
        <v>GTTCCGTTGTCCGTGCTGTCCAGTCAGGTGTGATGCTCGGTGTGATGCTCGGGGATCCAGGAATTCATCTGGAGTAAGGGGCCTATATATACACACACACATTTTCTCCAGGATGACGACGATAAGCTCGTAACGAAAGGATGGGTGCGA</v>
      </c>
    </row>
    <row r="1463" spans="1:5" x14ac:dyDescent="0.75">
      <c r="A1463" s="4" t="s">
        <v>508</v>
      </c>
      <c r="B1463" s="7" t="s">
        <v>6533</v>
      </c>
      <c r="C1463" s="1" t="s">
        <v>3641</v>
      </c>
      <c r="D1463" s="3" t="s">
        <v>6536</v>
      </c>
      <c r="E1463" t="str">
        <f t="shared" si="22"/>
        <v>GTTCCGTTGTCCGTGCTGTCCAGTCAGGTGTGATGCTCGGTGTGATGCTCGGGGATCCAGGAATTCATCTGGAGAATAGCTTCAAAATATATAAAGGTTAATTTGCTCCAGGATGACGACGATAAGCTCGTAACGAAAGGATGGGTGCGA</v>
      </c>
    </row>
    <row r="1464" spans="1:5" x14ac:dyDescent="0.75">
      <c r="A1464" s="4" t="s">
        <v>509</v>
      </c>
      <c r="B1464" s="7" t="s">
        <v>6533</v>
      </c>
      <c r="C1464" s="1" t="s">
        <v>3642</v>
      </c>
      <c r="D1464" s="3" t="s">
        <v>6536</v>
      </c>
      <c r="E1464" t="str">
        <f t="shared" si="22"/>
        <v>GTTCCGTTGTCCGTGCTGTCCAGTCAGGTGTGATGCTCGGTGTGATGCTCGGGGATCCAGGAATTCATCTGGAGTTCTAAAAAATGTTAGTCAACTCATCTTTCTCTCCAGGATGACGACGATAAGCTCGTAACGAAAGGATGGGTGCGA</v>
      </c>
    </row>
    <row r="1465" spans="1:5" x14ac:dyDescent="0.75">
      <c r="A1465" s="4" t="s">
        <v>510</v>
      </c>
      <c r="B1465" s="7" t="s">
        <v>6533</v>
      </c>
      <c r="C1465" s="1" t="s">
        <v>3643</v>
      </c>
      <c r="D1465" s="3" t="s">
        <v>6536</v>
      </c>
      <c r="E1465" t="str">
        <f t="shared" si="22"/>
        <v>GTTCCGTTGTCCGTGCTGTCCAGTCAGGTGTGATGCTCGGTGTGATGCTCGGGGATCCAGGAATTCATCTGGAGCCTTCCTTCCTCCCTTCCTCCCTCCCTCCCTCTCCAGGATGACGACGATAAGCTCGTAACGAAAGGATGGGTGCGA</v>
      </c>
    </row>
    <row r="1466" spans="1:5" x14ac:dyDescent="0.75">
      <c r="A1466" s="4" t="s">
        <v>511</v>
      </c>
      <c r="B1466" s="7" t="s">
        <v>6533</v>
      </c>
      <c r="C1466" s="1" t="s">
        <v>3644</v>
      </c>
      <c r="D1466" s="3" t="s">
        <v>6536</v>
      </c>
      <c r="E1466" t="str">
        <f t="shared" si="22"/>
        <v>GTTCCGTTGTCCGTGCTGTCCAGTCAGGTGTGATGCTCGGTGTGATGCTCGGGGATCCAGGAATTCATCTGGAGAATTTTCAAAGGAGCCGTGGCCCCTACCAAACTCCAGGATGACGACGATAAGCTCGTAACGAAAGGATGGGTGCGA</v>
      </c>
    </row>
    <row r="1467" spans="1:5" x14ac:dyDescent="0.75">
      <c r="A1467" s="4" t="s">
        <v>512</v>
      </c>
      <c r="B1467" s="7" t="s">
        <v>6533</v>
      </c>
      <c r="C1467" s="1" t="s">
        <v>3645</v>
      </c>
      <c r="D1467" s="3" t="s">
        <v>6536</v>
      </c>
      <c r="E1467" t="str">
        <f t="shared" si="22"/>
        <v>GTTCCGTTGTCCGTGCTGTCCAGTCAGGTGTGATGCTCGGTGTGATGCTCGGGGATCCAGGAATTCATCTGGAGTTATATATATATTTATGTAATACATTATATACTCCAGGATGACGACGATAAGCTCGTAACGAAAGGATGGGTGCGA</v>
      </c>
    </row>
    <row r="1468" spans="1:5" x14ac:dyDescent="0.75">
      <c r="A1468" s="4" t="s">
        <v>513</v>
      </c>
      <c r="B1468" s="7" t="s">
        <v>6533</v>
      </c>
      <c r="C1468" s="1" t="s">
        <v>3646</v>
      </c>
      <c r="D1468" s="3" t="s">
        <v>6536</v>
      </c>
      <c r="E1468" t="str">
        <f t="shared" si="22"/>
        <v>GTTCCGTTGTCCGTGCTGTCCAGTCAGGTGTGATGCTCGGTGTGATGCTCGGGGATCCAGGAATTCATCTGGAGACAGATTAATAGCATGGTACTTGAAACGGACCTCCAGGATGACGACGATAAGCTCGTAACGAAAGGATGGGTGCGA</v>
      </c>
    </row>
    <row r="1469" spans="1:5" x14ac:dyDescent="0.75">
      <c r="A1469" s="4" t="s">
        <v>514</v>
      </c>
      <c r="B1469" s="7" t="s">
        <v>6533</v>
      </c>
      <c r="C1469" s="1" t="s">
        <v>3647</v>
      </c>
      <c r="D1469" s="3" t="s">
        <v>6536</v>
      </c>
      <c r="E1469" t="str">
        <f t="shared" si="22"/>
        <v>GTTCCGTTGTCCGTGCTGTCCAGTCAGGTGTGATGCTCGGTGTGATGCTCGGGGATCCAGGAATTCATCTGGAGGCTGGGATTACAGGTTTGAGCCACTGCGCCTCTCCAGGATGACGACGATAAGCTCGTAACGAAAGGATGGGTGCGA</v>
      </c>
    </row>
    <row r="1470" spans="1:5" x14ac:dyDescent="0.75">
      <c r="A1470" s="4" t="s">
        <v>515</v>
      </c>
      <c r="B1470" s="7" t="s">
        <v>6533</v>
      </c>
      <c r="C1470" s="1" t="s">
        <v>3648</v>
      </c>
      <c r="D1470" s="3" t="s">
        <v>6536</v>
      </c>
      <c r="E1470" t="str">
        <f t="shared" si="22"/>
        <v>GTTCCGTTGTCCGTGCTGTCCAGTCAGGTGTGATGCTCGGTGTGATGCTCGGGGATCCAGGAATTCATCTGGAGTTGACCAAAAAGCAGGAAGTATTTTTTAAAACTCCAGGATGACGACGATAAGCTCGTAACGAAAGGATGGGTGCGA</v>
      </c>
    </row>
    <row r="1471" spans="1:5" x14ac:dyDescent="0.75">
      <c r="A1471" s="4" t="s">
        <v>516</v>
      </c>
      <c r="B1471" s="7" t="s">
        <v>6533</v>
      </c>
      <c r="C1471" s="1" t="s">
        <v>3649</v>
      </c>
      <c r="D1471" s="3" t="s">
        <v>6536</v>
      </c>
      <c r="E1471" t="str">
        <f t="shared" si="22"/>
        <v>GTTCCGTTGTCCGTGCTGTCCAGTCAGGTGTGATGCTCGGTGTGATGCTCGGGGATCCAGGAATTCATCTGGAGCACAGGAAAGACCAATCCCCATGATTCAATTCTCCAGGATGACGACGATAAGCTCGTAACGAAAGGATGGGTGCGA</v>
      </c>
    </row>
    <row r="1472" spans="1:5" x14ac:dyDescent="0.75">
      <c r="A1472" s="4" t="s">
        <v>517</v>
      </c>
      <c r="B1472" s="7" t="s">
        <v>6533</v>
      </c>
      <c r="C1472" s="1" t="s">
        <v>3650</v>
      </c>
      <c r="D1472" s="3" t="s">
        <v>6536</v>
      </c>
      <c r="E1472" t="str">
        <f t="shared" si="22"/>
        <v>GTTCCGTTGTCCGTGCTGTCCAGTCAGGTGTGATGCTCGGTGTGATGCTCGGGGATCCAGGAATTCATCTGGAGCCCTACCAAAAGGGCGGTGGGACAGAGAGGTCTCCAGGATGACGACGATAAGCTCGTAACGAAAGGATGGGTGCGA</v>
      </c>
    </row>
    <row r="1473" spans="1:5" x14ac:dyDescent="0.75">
      <c r="A1473" s="4" t="s">
        <v>518</v>
      </c>
      <c r="B1473" s="7" t="s">
        <v>6533</v>
      </c>
      <c r="C1473" s="1" t="s">
        <v>3651</v>
      </c>
      <c r="D1473" s="3" t="s">
        <v>6536</v>
      </c>
      <c r="E1473" t="str">
        <f t="shared" si="22"/>
        <v>GTTCCGTTGTCCGTGCTGTCCAGTCAGGTGTGATGCTCGGTGTGATGCTCGGGGATCCAGGAATTCATCTGGAGCATGTAGTACATATGCAAATATCATATATGACTCCAGGATGACGACGATAAGCTCGTAACGAAAGGATGGGTGCGA</v>
      </c>
    </row>
    <row r="1474" spans="1:5" x14ac:dyDescent="0.75">
      <c r="A1474" s="4" t="s">
        <v>519</v>
      </c>
      <c r="B1474" s="7" t="s">
        <v>6533</v>
      </c>
      <c r="C1474" s="1" t="s">
        <v>3652</v>
      </c>
      <c r="D1474" s="3" t="s">
        <v>6536</v>
      </c>
      <c r="E1474" t="str">
        <f t="shared" si="22"/>
        <v>GTTCCGTTGTCCGTGCTGTCCAGTCAGGTGTGATGCTCGGTGTGATGCTCGGGGATCCAGGAATTCATCTGGAGATAGAATAAAAACAGTTAATCTAAATATTTACTCCAGGATGACGACGATAAGCTCGTAACGAAAGGATGGGTGCGA</v>
      </c>
    </row>
    <row r="1475" spans="1:5" x14ac:dyDescent="0.75">
      <c r="A1475" s="4" t="s">
        <v>520</v>
      </c>
      <c r="B1475" s="7" t="s">
        <v>6533</v>
      </c>
      <c r="C1475" s="1" t="s">
        <v>3653</v>
      </c>
      <c r="D1475" s="3" t="s">
        <v>6536</v>
      </c>
      <c r="E1475" t="str">
        <f t="shared" ref="E1475:E1538" si="23">B1475&amp;C1475&amp;D1475</f>
        <v>GTTCCGTTGTCCGTGCTGTCCAGTCAGGTGTGATGCTCGGTGTGATGCTCGGGGATCCAGGAATTCATCTGGAGAGAATTCCAGACCTCGGTTTCTTATGTGGATCTCCAGGATGACGACGATAAGCTCGTAACGAAAGGATGGGTGCGA</v>
      </c>
    </row>
    <row r="1476" spans="1:5" x14ac:dyDescent="0.75">
      <c r="A1476" s="4" t="s">
        <v>521</v>
      </c>
      <c r="B1476" s="7" t="s">
        <v>6533</v>
      </c>
      <c r="C1476" s="1" t="s">
        <v>3654</v>
      </c>
      <c r="D1476" s="3" t="s">
        <v>6536</v>
      </c>
      <c r="E1476" t="str">
        <f t="shared" si="23"/>
        <v>GTTCCGTTGTCCGTGCTGTCCAGTCAGGTGTGATGCTCGGTGTGATGCTCGGGGATCCAGGAATTCATCTGGAGTCCCAACAGTCCCCCCAAGTCTTAACTCATTCTCCAGGATGACGACGATAAGCTCGTAACGAAAGGATGGGTGCGA</v>
      </c>
    </row>
    <row r="1477" spans="1:5" x14ac:dyDescent="0.75">
      <c r="A1477" s="4" t="s">
        <v>522</v>
      </c>
      <c r="B1477" s="7" t="s">
        <v>6533</v>
      </c>
      <c r="C1477" s="1" t="s">
        <v>3655</v>
      </c>
      <c r="D1477" s="3" t="s">
        <v>6536</v>
      </c>
      <c r="E1477" t="str">
        <f t="shared" si="23"/>
        <v>GTTCCGTTGTCCGTGCTGTCCAGTCAGGTGTGATGCTCGGTGTGATGCTCGGGGATCCAGGAATTCATCTGGAGATCTTACATGTTTAACAACATATAATTTTTTCTCCAGGATGACGACGATAAGCTCGTAACGAAAGGATGGGTGCGA</v>
      </c>
    </row>
    <row r="1478" spans="1:5" x14ac:dyDescent="0.75">
      <c r="A1478" s="4" t="s">
        <v>523</v>
      </c>
      <c r="B1478" s="7" t="s">
        <v>6533</v>
      </c>
      <c r="C1478" s="1" t="s">
        <v>3656</v>
      </c>
      <c r="D1478" s="3" t="s">
        <v>6536</v>
      </c>
      <c r="E1478" t="str">
        <f t="shared" si="23"/>
        <v>GTTCCGTTGTCCGTGCTGTCCAGTCAGGTGTGATGCTCGGTGTGATGCTCGGGGATCCAGGAATTCATCTGGAGTAGATAATGTTAAATTAGAATAGACGATTGGCTCCAGGATGACGACGATAAGCTCGTAACGAAAGGATGGGTGCGA</v>
      </c>
    </row>
    <row r="1479" spans="1:5" x14ac:dyDescent="0.75">
      <c r="A1479" s="4" t="s">
        <v>524</v>
      </c>
      <c r="B1479" s="7" t="s">
        <v>6533</v>
      </c>
      <c r="C1479" s="1" t="s">
        <v>3657</v>
      </c>
      <c r="D1479" s="3" t="s">
        <v>6536</v>
      </c>
      <c r="E1479" t="str">
        <f t="shared" si="23"/>
        <v>GTTCCGTTGTCCGTGCTGTCCAGTCAGGTGTGATGCTCGGTGTGATGCTCGGGGATCCAGGAATTCATCTGGAGGGAAGTCCACCCCCATGATCCAATCGCCTATCTCCAGGATGACGACGATAAGCTCGTAACGAAAGGATGGGTGCGA</v>
      </c>
    </row>
    <row r="1480" spans="1:5" x14ac:dyDescent="0.75">
      <c r="A1480" s="4" t="s">
        <v>525</v>
      </c>
      <c r="B1480" s="7" t="s">
        <v>6533</v>
      </c>
      <c r="C1480" s="1" t="s">
        <v>3658</v>
      </c>
      <c r="D1480" s="3" t="s">
        <v>6536</v>
      </c>
      <c r="E1480" t="str">
        <f t="shared" si="23"/>
        <v>GTTCCGTTGTCCGTGCTGTCCAGTCAGGTGTGATGCTCGGTGTGATGCTCGGGGATCCAGGAATTCATCTGGAGGGAGTCTTGGCAGAGCAGCTGCTCAGGCACACTCCAGGATGACGACGATAAGCTCGTAACGAAAGGATGGGTGCGA</v>
      </c>
    </row>
    <row r="1481" spans="1:5" x14ac:dyDescent="0.75">
      <c r="A1481" s="4" t="s">
        <v>526</v>
      </c>
      <c r="B1481" s="7" t="s">
        <v>6533</v>
      </c>
      <c r="C1481" s="1" t="s">
        <v>3659</v>
      </c>
      <c r="D1481" s="3" t="s">
        <v>6536</v>
      </c>
      <c r="E1481" t="str">
        <f t="shared" si="23"/>
        <v>GTTCCGTTGTCCGTGCTGTCCAGTCAGGTGTGATGCTCGGTGTGATGCTCGGGGATCCAGGAATTCATCTGGAGTAAACACAATTATCTGCTACATTAAGATTAACTCCAGGATGACGACGATAAGCTCGTAACGAAAGGATGGGTGCGA</v>
      </c>
    </row>
    <row r="1482" spans="1:5" x14ac:dyDescent="0.75">
      <c r="A1482" s="4" t="s">
        <v>527</v>
      </c>
      <c r="B1482" s="7" t="s">
        <v>6533</v>
      </c>
      <c r="C1482" s="1" t="s">
        <v>3660</v>
      </c>
      <c r="D1482" s="3" t="s">
        <v>6536</v>
      </c>
      <c r="E1482" t="str">
        <f t="shared" si="23"/>
        <v>GTTCCGTTGTCCGTGCTGTCCAGTCAGGTGTGATGCTCGGTGTGATGCTCGGGGATCCAGGAATTCATCTGGAGACTTGGATGTTTCAGTGGAAGGTGCTGTATTCTCCAGGATGACGACGATAAGCTCGTAACGAAAGGATGGGTGCGA</v>
      </c>
    </row>
    <row r="1483" spans="1:5" x14ac:dyDescent="0.75">
      <c r="A1483" s="4" t="s">
        <v>528</v>
      </c>
      <c r="B1483" s="7" t="s">
        <v>6533</v>
      </c>
      <c r="C1483" s="1" t="s">
        <v>3661</v>
      </c>
      <c r="D1483" s="3" t="s">
        <v>6536</v>
      </c>
      <c r="E1483" t="str">
        <f t="shared" si="23"/>
        <v>GTTCCGTTGTCCGTGCTGTCCAGTCAGGTGTGATGCTCGGTGTGATGCTCGGGGATCCAGGAATTCATCTGGAGTTTCTTTCTTTCTTTTTTTGTTTTTTTTTTTCTCCAGGATGACGACGATAAGCTCGTAACGAAAGGATGGGTGCGA</v>
      </c>
    </row>
    <row r="1484" spans="1:5" x14ac:dyDescent="0.75">
      <c r="A1484" s="4" t="s">
        <v>529</v>
      </c>
      <c r="B1484" s="7" t="s">
        <v>6533</v>
      </c>
      <c r="C1484" s="1" t="s">
        <v>3662</v>
      </c>
      <c r="D1484" s="3" t="s">
        <v>6536</v>
      </c>
      <c r="E1484" t="str">
        <f t="shared" si="23"/>
        <v>GTTCCGTTGTCCGTGCTGTCCAGTCAGGTGTGATGCTCGGTGTGATGCTCGGGGATCCAGGAATTCATCTGGAGGTCGATTAAATTTACGTTAAAAGCCTTTACACTCCAGGATGACGACGATAAGCTCGTAACGAAAGGATGGGTGCGA</v>
      </c>
    </row>
    <row r="1485" spans="1:5" x14ac:dyDescent="0.75">
      <c r="A1485" s="4" t="s">
        <v>530</v>
      </c>
      <c r="B1485" s="7" t="s">
        <v>6533</v>
      </c>
      <c r="C1485" s="1" t="s">
        <v>3663</v>
      </c>
      <c r="D1485" s="3" t="s">
        <v>6536</v>
      </c>
      <c r="E1485" t="str">
        <f t="shared" si="23"/>
        <v>GTTCCGTTGTCCGTGCTGTCCAGTCAGGTGTGATGCTCGGTGTGATGCTCGGGGATCCAGGAATTCATCTGGAGAGCCATGGAGCGGTCGGCCTTCATGGAGCAGCTCCAGGATGACGACGATAAGCTCGTAACGAAAGGATGGGTGCGA</v>
      </c>
    </row>
    <row r="1486" spans="1:5" x14ac:dyDescent="0.75">
      <c r="A1486" s="4" t="s">
        <v>531</v>
      </c>
      <c r="B1486" s="7" t="s">
        <v>6533</v>
      </c>
      <c r="C1486" s="1" t="s">
        <v>3664</v>
      </c>
      <c r="D1486" s="3" t="s">
        <v>6536</v>
      </c>
      <c r="E1486" t="str">
        <f t="shared" si="23"/>
        <v>GTTCCGTTGTCCGTGCTGTCCAGTCAGGTGTGATGCTCGGTGTGATGCTCGGGGATCCAGGAATTCATCTGGAGGTCAGGGTGCACACATCCCTGCAGGTCTCGGCTCCAGGATGACGACGATAAGCTCGTAACGAAAGGATGGGTGCGA</v>
      </c>
    </row>
    <row r="1487" spans="1:5" x14ac:dyDescent="0.75">
      <c r="A1487" s="4" t="s">
        <v>532</v>
      </c>
      <c r="B1487" s="7" t="s">
        <v>6533</v>
      </c>
      <c r="C1487" s="1" t="s">
        <v>3665</v>
      </c>
      <c r="D1487" s="3" t="s">
        <v>6536</v>
      </c>
      <c r="E1487" t="str">
        <f t="shared" si="23"/>
        <v>GTTCCGTTGTCCGTGCTGTCCAGTCAGGTGTGATGCTCGGTGTGATGCTCGGGGATCCAGGAATTCATCTGGAGGCAAAGGGCCTCTGAGGGAGTATTACAGCCGCTCCAGGATGACGACGATAAGCTCGTAACGAAAGGATGGGTGCGA</v>
      </c>
    </row>
    <row r="1488" spans="1:5" x14ac:dyDescent="0.75">
      <c r="A1488" s="4" t="s">
        <v>533</v>
      </c>
      <c r="B1488" s="7" t="s">
        <v>6533</v>
      </c>
      <c r="C1488" s="1" t="s">
        <v>3666</v>
      </c>
      <c r="D1488" s="3" t="s">
        <v>6536</v>
      </c>
      <c r="E1488" t="str">
        <f t="shared" si="23"/>
        <v>GTTCCGTTGTCCGTGCTGTCCAGTCAGGTGTGATGCTCGGTGTGATGCTCGGGGATCCAGGAATTCATCTGGAGTAGACCTCAGAAGCCTGCTGGTGCTCCCGGCCTCCAGGATGACGACGATAAGCTCGTAACGAAAGGATGGGTGCGA</v>
      </c>
    </row>
    <row r="1489" spans="1:5" x14ac:dyDescent="0.75">
      <c r="A1489" s="4" t="s">
        <v>534</v>
      </c>
      <c r="B1489" s="7" t="s">
        <v>6533</v>
      </c>
      <c r="C1489" s="1" t="s">
        <v>3667</v>
      </c>
      <c r="D1489" s="3" t="s">
        <v>6536</v>
      </c>
      <c r="E1489" t="str">
        <f t="shared" si="23"/>
        <v>GTTCCGTTGTCCGTGCTGTCCAGTCAGGTGTGATGCTCGGTGTGATGCTCGGGGATCCAGGAATTCATCTGGAGCACTGGTGTTCCTTATAAAAACAGCTCTGGTCTCCAGGATGACGACGATAAGCTCGTAACGAAAGGATGGGTGCGA</v>
      </c>
    </row>
    <row r="1490" spans="1:5" x14ac:dyDescent="0.75">
      <c r="A1490" s="4" t="s">
        <v>535</v>
      </c>
      <c r="B1490" s="7" t="s">
        <v>6533</v>
      </c>
      <c r="C1490" s="1" t="s">
        <v>3668</v>
      </c>
      <c r="D1490" s="3" t="s">
        <v>6536</v>
      </c>
      <c r="E1490" t="str">
        <f t="shared" si="23"/>
        <v>GTTCCGTTGTCCGTGCTGTCCAGTCAGGTGTGATGCTCGGTGTGATGCTCGGGGATCCAGGAATTCATCTGGAGTTGCAGATGGCCAGGCCTGTGAGGCTGGCACCTCCAGGATGACGACGATAAGCTCGTAACGAAAGGATGGGTGCGA</v>
      </c>
    </row>
    <row r="1491" spans="1:5" x14ac:dyDescent="0.75">
      <c r="A1491" s="4" t="s">
        <v>536</v>
      </c>
      <c r="B1491" s="7" t="s">
        <v>6533</v>
      </c>
      <c r="C1491" s="1" t="s">
        <v>3669</v>
      </c>
      <c r="D1491" s="3" t="s">
        <v>6536</v>
      </c>
      <c r="E1491" t="str">
        <f t="shared" si="23"/>
        <v>GTTCCGTTGTCCGTGCTGTCCAGTCAGGTGTGATGCTCGGTGTGATGCTCGGGGATCCAGGAATTCATCTGGAGATGGGAGGGCCTTCAGCAAGAGGTGTTCAGACTCCAGGATGACGACGATAAGCTCGTAACGAAAGGATGGGTGCGA</v>
      </c>
    </row>
    <row r="1492" spans="1:5" x14ac:dyDescent="0.75">
      <c r="A1492" s="4" t="s">
        <v>537</v>
      </c>
      <c r="B1492" s="7" t="s">
        <v>6533</v>
      </c>
      <c r="C1492" s="1" t="s">
        <v>3670</v>
      </c>
      <c r="D1492" s="3" t="s">
        <v>6536</v>
      </c>
      <c r="E1492" t="str">
        <f t="shared" si="23"/>
        <v>GTTCCGTTGTCCGTGCTGTCCAGTCAGGTGTGATGCTCGGTGTGATGCTCGGGGATCCAGGAATTCATCTGGAGAGGGCCAAGTGCAGATCACCCTGCATCCTGGCTCCAGGATGACGACGATAAGCTCGTAACGAAAGGATGGGTGCGA</v>
      </c>
    </row>
    <row r="1493" spans="1:5" x14ac:dyDescent="0.75">
      <c r="A1493" s="4" t="s">
        <v>538</v>
      </c>
      <c r="B1493" s="7" t="s">
        <v>6533</v>
      </c>
      <c r="C1493" s="1" t="s">
        <v>3671</v>
      </c>
      <c r="D1493" s="3" t="s">
        <v>6536</v>
      </c>
      <c r="E1493" t="str">
        <f t="shared" si="23"/>
        <v>GTTCCGTTGTCCGTGCTGTCCAGTCAGGTGTGATGCTCGGTGTGATGCTCGGGGATCCAGGAATTCATCTGGAGGGTCAGGGCTTCGAGGATGGAGATACCTGAACTCCAGGATGACGACGATAAGCTCGTAACGAAAGGATGGGTGCGA</v>
      </c>
    </row>
    <row r="1494" spans="1:5" x14ac:dyDescent="0.75">
      <c r="A1494" s="4" t="s">
        <v>539</v>
      </c>
      <c r="B1494" s="7" t="s">
        <v>6533</v>
      </c>
      <c r="C1494" s="1" t="s">
        <v>3672</v>
      </c>
      <c r="D1494" s="3" t="s">
        <v>6536</v>
      </c>
      <c r="E1494" t="str">
        <f t="shared" si="23"/>
        <v>GTTCCGTTGTCCGTGCTGTCCAGTCAGGTGTGATGCTCGGTGTGATGCTCGGGGATCCAGGAATTCATCTGGAGTTTTATTAGTTTTTTTAAAATTCTCTAAGCTCTCCAGGATGACGACGATAAGCTCGTAACGAAAGGATGGGTGCGA</v>
      </c>
    </row>
    <row r="1495" spans="1:5" x14ac:dyDescent="0.75">
      <c r="A1495" s="4" t="s">
        <v>540</v>
      </c>
      <c r="B1495" s="7" t="s">
        <v>6533</v>
      </c>
      <c r="C1495" s="1" t="s">
        <v>3673</v>
      </c>
      <c r="D1495" s="3" t="s">
        <v>6536</v>
      </c>
      <c r="E1495" t="str">
        <f t="shared" si="23"/>
        <v>GTTCCGTTGTCCGTGCTGTCCAGTCAGGTGTGATGCTCGGTGTGATGCTCGGGGATCCAGGAATTCATCTGGAGGTTAATAGACACATTTCCTGGCTTTGCCATGCTCCAGGATGACGACGATAAGCTCGTAACGAAAGGATGGGTGCGA</v>
      </c>
    </row>
    <row r="1496" spans="1:5" x14ac:dyDescent="0.75">
      <c r="A1496" s="4" t="s">
        <v>541</v>
      </c>
      <c r="B1496" s="7" t="s">
        <v>6533</v>
      </c>
      <c r="C1496" s="1" t="s">
        <v>3674</v>
      </c>
      <c r="D1496" s="3" t="s">
        <v>6536</v>
      </c>
      <c r="E1496" t="str">
        <f t="shared" si="23"/>
        <v>GTTCCGTTGTCCGTGCTGTCCAGTCAGGTGTGATGCTCGGTGTGATGCTCGGGGATCCAGGAATTCATCTGGAGAGGCCCTCCCATCCAGGTTTCCCTACCAAGTCTCCAGGATGACGACGATAAGCTCGTAACGAAAGGATGGGTGCGA</v>
      </c>
    </row>
    <row r="1497" spans="1:5" x14ac:dyDescent="0.75">
      <c r="A1497" s="4" t="s">
        <v>542</v>
      </c>
      <c r="B1497" s="7" t="s">
        <v>6533</v>
      </c>
      <c r="C1497" s="1" t="s">
        <v>3675</v>
      </c>
      <c r="D1497" s="3" t="s">
        <v>6536</v>
      </c>
      <c r="E1497" t="str">
        <f t="shared" si="23"/>
        <v>GTTCCGTTGTCCGTGCTGTCCAGTCAGGTGTGATGCTCGGTGTGATGCTCGGGGATCCAGGAATTCATCTGGAGGGGTGGGCTCGGGGCGTTGGGGGCTTGCAGCCTCCAGGATGACGACGATAAGCTCGTAACGAAAGGATGGGTGCGA</v>
      </c>
    </row>
    <row r="1498" spans="1:5" x14ac:dyDescent="0.75">
      <c r="A1498" s="4" t="s">
        <v>543</v>
      </c>
      <c r="B1498" s="7" t="s">
        <v>6533</v>
      </c>
      <c r="C1498" s="1" t="s">
        <v>3676</v>
      </c>
      <c r="D1498" s="3" t="s">
        <v>6536</v>
      </c>
      <c r="E1498" t="str">
        <f t="shared" si="23"/>
        <v>GTTCCGTTGTCCGTGCTGTCCAGTCAGGTGTGATGCTCGGTGTGATGCTCGGGGATCCAGGAATTCATCTGGAGGCAGGCGCTGCGGACGGTCTCCTCCCTCTCCCTCCAGGATGACGACGATAAGCTCGTAACGAAAGGATGGGTGCGA</v>
      </c>
    </row>
    <row r="1499" spans="1:5" x14ac:dyDescent="0.75">
      <c r="A1499" s="4" t="s">
        <v>544</v>
      </c>
      <c r="B1499" s="7" t="s">
        <v>6533</v>
      </c>
      <c r="C1499" s="1" t="s">
        <v>3677</v>
      </c>
      <c r="D1499" s="3" t="s">
        <v>6536</v>
      </c>
      <c r="E1499" t="str">
        <f t="shared" si="23"/>
        <v>GTTCCGTTGTCCGTGCTGTCCAGTCAGGTGTGATGCTCGGTGTGATGCTCGGGGATCCAGGAATTCATCTGGAGTCTGGGGGTGTCTGGTCAGGTCACACTAATTCTCCAGGATGACGACGATAAGCTCGTAACGAAAGGATGGGTGCGA</v>
      </c>
    </row>
    <row r="1500" spans="1:5" x14ac:dyDescent="0.75">
      <c r="A1500" s="4" t="s">
        <v>545</v>
      </c>
      <c r="B1500" s="7" t="s">
        <v>6533</v>
      </c>
      <c r="C1500" s="1" t="s">
        <v>3678</v>
      </c>
      <c r="D1500" s="3" t="s">
        <v>6536</v>
      </c>
      <c r="E1500" t="str">
        <f t="shared" si="23"/>
        <v>GTTCCGTTGTCCGTGCTGTCCAGTCAGGTGTGATGCTCGGTGTGATGCTCGGGGATCCAGGAATTCATCTGGAGTTTTGCAACAGAGAATGTCTGGCCTGCAAAGCTCCAGGATGACGACGATAAGCTCGTAACGAAAGGATGGGTGCGA</v>
      </c>
    </row>
    <row r="1501" spans="1:5" x14ac:dyDescent="0.75">
      <c r="A1501" s="4" t="s">
        <v>546</v>
      </c>
      <c r="B1501" s="7" t="s">
        <v>6533</v>
      </c>
      <c r="C1501" s="1" t="s">
        <v>3679</v>
      </c>
      <c r="D1501" s="3" t="s">
        <v>6536</v>
      </c>
      <c r="E1501" t="str">
        <f t="shared" si="23"/>
        <v>GTTCCGTTGTCCGTGCTGTCCAGTCAGGTGTGATGCTCGGTGTGATGCTCGGGGATCCAGGAATTCATCTGGAGCCCCCACCCCGCCACGGTCTCAATGAGAAGGCTCCAGGATGACGACGATAAGCTCGTAACGAAAGGATGGGTGCGA</v>
      </c>
    </row>
    <row r="1502" spans="1:5" x14ac:dyDescent="0.75">
      <c r="A1502" s="4" t="s">
        <v>547</v>
      </c>
      <c r="B1502" s="7" t="s">
        <v>6533</v>
      </c>
      <c r="C1502" s="1" t="s">
        <v>3680</v>
      </c>
      <c r="D1502" s="3" t="s">
        <v>6536</v>
      </c>
      <c r="E1502" t="str">
        <f t="shared" si="23"/>
        <v>GTTCCGTTGTCCGTGCTGTCCAGTCAGGTGTGATGCTCGGTGTGATGCTCGGGGATCCAGGAATTCATCTGGAGATTAAATAAAATAAATTTTTGATCAACATCTCTCCAGGATGACGACGATAAGCTCGTAACGAAAGGATGGGTGCGA</v>
      </c>
    </row>
    <row r="1503" spans="1:5" x14ac:dyDescent="0.75">
      <c r="A1503" s="4" t="s">
        <v>548</v>
      </c>
      <c r="B1503" s="7" t="s">
        <v>6533</v>
      </c>
      <c r="C1503" s="1" t="s">
        <v>3681</v>
      </c>
      <c r="D1503" s="3" t="s">
        <v>6536</v>
      </c>
      <c r="E1503" t="str">
        <f t="shared" si="23"/>
        <v>GTTCCGTTGTCCGTGCTGTCCAGTCAGGTGTGATGCTCGGTGTGATGCTCGGGGATCCAGGAATTCATCTGGAGATAAAAATAATTATTGAATGTGACTGCAATTCTCCAGGATGACGACGATAAGCTCGTAACGAAAGGATGGGTGCGA</v>
      </c>
    </row>
    <row r="1504" spans="1:5" x14ac:dyDescent="0.75">
      <c r="A1504" s="4" t="s">
        <v>549</v>
      </c>
      <c r="B1504" s="7" t="s">
        <v>6533</v>
      </c>
      <c r="C1504" s="1" t="s">
        <v>3682</v>
      </c>
      <c r="D1504" s="3" t="s">
        <v>6536</v>
      </c>
      <c r="E1504" t="str">
        <f t="shared" si="23"/>
        <v>GTTCCGTTGTCCGTGCTGTCCAGTCAGGTGTGATGCTCGGTGTGATGCTCGGGGATCCAGGAATTCATCTGGAGTGCAAGTGAGAGCCAGGATCACCACGCGGCCCTCCAGGATGACGACGATAAGCTCGTAACGAAAGGATGGGTGCGA</v>
      </c>
    </row>
    <row r="1505" spans="1:5" x14ac:dyDescent="0.75">
      <c r="A1505" s="4" t="s">
        <v>550</v>
      </c>
      <c r="B1505" s="7" t="s">
        <v>6533</v>
      </c>
      <c r="C1505" s="1" t="s">
        <v>3683</v>
      </c>
      <c r="D1505" s="3" t="s">
        <v>6536</v>
      </c>
      <c r="E1505" t="str">
        <f t="shared" si="23"/>
        <v>GTTCCGTTGTCCGTGCTGTCCAGTCAGGTGTGATGCTCGGTGTGATGCTCGGGGATCCAGGAATTCATCTGGAGAGACAAAGTGAAAACGTGGGTGTGGGTTCAACTCCAGGATGACGACGATAAGCTCGTAACGAAAGGATGGGTGCGA</v>
      </c>
    </row>
    <row r="1506" spans="1:5" x14ac:dyDescent="0.75">
      <c r="A1506" s="4" t="s">
        <v>551</v>
      </c>
      <c r="B1506" s="7" t="s">
        <v>6533</v>
      </c>
      <c r="C1506" s="1" t="s">
        <v>3684</v>
      </c>
      <c r="D1506" s="3" t="s">
        <v>6536</v>
      </c>
      <c r="E1506" t="str">
        <f t="shared" si="23"/>
        <v>GTTCCGTTGTCCGTGCTGTCCAGTCAGGTGTGATGCTCGGTGTGATGCTCGGGGATCCAGGAATTCATCTGGAGCACCGAGGCGGGCTTGCCCTGGTGCAGTCGCCTCCAGGATGACGACGATAAGCTCGTAACGAAAGGATGGGTGCGA</v>
      </c>
    </row>
    <row r="1507" spans="1:5" x14ac:dyDescent="0.75">
      <c r="A1507" s="4" t="s">
        <v>552</v>
      </c>
      <c r="B1507" s="7" t="s">
        <v>6533</v>
      </c>
      <c r="C1507" s="1" t="s">
        <v>3685</v>
      </c>
      <c r="D1507" s="3" t="s">
        <v>6536</v>
      </c>
      <c r="E1507" t="str">
        <f t="shared" si="23"/>
        <v>GTTCCGTTGTCCGTGCTGTCCAGTCAGGTGTGATGCTCGGTGTGATGCTCGGGGATCCAGGAATTCATCTGGAGGGGCCTCCAGGGTGACATCAAAGGACGGGGTCTCCAGGATGACGACGATAAGCTCGTAACGAAAGGATGGGTGCGA</v>
      </c>
    </row>
    <row r="1508" spans="1:5" x14ac:dyDescent="0.75">
      <c r="A1508" s="4" t="s">
        <v>553</v>
      </c>
      <c r="B1508" s="7" t="s">
        <v>6533</v>
      </c>
      <c r="C1508" s="1" t="s">
        <v>3686</v>
      </c>
      <c r="D1508" s="3" t="s">
        <v>6536</v>
      </c>
      <c r="E1508" t="str">
        <f t="shared" si="23"/>
        <v>GTTCCGTTGTCCGTGCTGTCCAGTCAGGTGTGATGCTCGGTGTGATGCTCGGGGATCCAGGAATTCATCTGGAGGTTCTGAGCTGAAGGGGGAGAAAAAAACCCTCTCCAGGATGACGACGATAAGCTCGTAACGAAAGGATGGGTGCGA</v>
      </c>
    </row>
    <row r="1509" spans="1:5" x14ac:dyDescent="0.75">
      <c r="A1509" s="4" t="s">
        <v>554</v>
      </c>
      <c r="B1509" s="7" t="s">
        <v>6533</v>
      </c>
      <c r="C1509" s="1" t="s">
        <v>3687</v>
      </c>
      <c r="D1509" s="3" t="s">
        <v>6536</v>
      </c>
      <c r="E1509" t="str">
        <f t="shared" si="23"/>
        <v>GTTCCGTTGTCCGTGCTGTCCAGTCAGGTGTGATGCTCGGTGTGATGCTCGGGGATCCAGGAATTCATCTGGAGACACCTCTTGCTGAAGGCCCTCCCATCCACGCTCCAGGATGACGACGATAAGCTCGTAACGAAAGGATGGGTGCGA</v>
      </c>
    </row>
    <row r="1510" spans="1:5" x14ac:dyDescent="0.75">
      <c r="A1510" s="4" t="s">
        <v>555</v>
      </c>
      <c r="B1510" s="7" t="s">
        <v>6533</v>
      </c>
      <c r="C1510" s="1" t="s">
        <v>3688</v>
      </c>
      <c r="D1510" s="3" t="s">
        <v>6536</v>
      </c>
      <c r="E1510" t="str">
        <f t="shared" si="23"/>
        <v>GTTCCGTTGTCCGTGCTGTCCAGTCAGGTGTGATGCTCGGTGTGATGCTCGGGGATCCAGGAATTCATCTGGAGGGCTGTCCACACGGAGCCTTTGGATGAGCTGCTCCAGGATGACGACGATAAGCTCGTAACGAAAGGATGGGTGCGA</v>
      </c>
    </row>
    <row r="1511" spans="1:5" x14ac:dyDescent="0.75">
      <c r="A1511" s="4" t="s">
        <v>556</v>
      </c>
      <c r="B1511" s="7" t="s">
        <v>6533</v>
      </c>
      <c r="C1511" s="1" t="s">
        <v>3689</v>
      </c>
      <c r="D1511" s="3" t="s">
        <v>6536</v>
      </c>
      <c r="E1511" t="str">
        <f t="shared" si="23"/>
        <v>GTTCCGTTGTCCGTGCTGTCCAGTCAGGTGTGATGCTCGGTGTGATGCTCGGGGATCCAGGAATTCATCTGGAGCTTCGCTGTCCGCAATTGAGAGACGTGCCAGCTCCAGGATGACGACGATAAGCTCGTAACGAAAGGATGGGTGCGA</v>
      </c>
    </row>
    <row r="1512" spans="1:5" x14ac:dyDescent="0.75">
      <c r="A1512" s="4" t="s">
        <v>557</v>
      </c>
      <c r="B1512" s="7" t="s">
        <v>6533</v>
      </c>
      <c r="C1512" s="1" t="s">
        <v>3690</v>
      </c>
      <c r="D1512" s="3" t="s">
        <v>6536</v>
      </c>
      <c r="E1512" t="str">
        <f t="shared" si="23"/>
        <v>GTTCCGTTGTCCGTGCTGTCCAGTCAGGTGTGATGCTCGGTGTGATGCTCGGGGATCCAGGAATTCATCTGGAGAGTGGAAGTGAAAGAGCTGGGCACCAGGGAACTCCAGGATGACGACGATAAGCTCGTAACGAAAGGATGGGTGCGA</v>
      </c>
    </row>
    <row r="1513" spans="1:5" x14ac:dyDescent="0.75">
      <c r="A1513" s="4" t="s">
        <v>558</v>
      </c>
      <c r="B1513" s="7" t="s">
        <v>6533</v>
      </c>
      <c r="C1513" s="1" t="s">
        <v>3691</v>
      </c>
      <c r="D1513" s="3" t="s">
        <v>6536</v>
      </c>
      <c r="E1513" t="str">
        <f t="shared" si="23"/>
        <v>GTTCCGTTGTCCGTGCTGTCCAGTCAGGTGTGATGCTCGGTGTGATGCTCGGGGATCCAGGAATTCATCTGGAGGCACAGGGAGGGAGGGTCTGAGCCCAGCAGCCTCCAGGATGACGACGATAAGCTCGTAACGAAAGGATGGGTGCGA</v>
      </c>
    </row>
    <row r="1514" spans="1:5" x14ac:dyDescent="0.75">
      <c r="A1514" s="4" t="s">
        <v>559</v>
      </c>
      <c r="B1514" s="7" t="s">
        <v>6533</v>
      </c>
      <c r="C1514" s="1" t="s">
        <v>3692</v>
      </c>
      <c r="D1514" s="3" t="s">
        <v>6536</v>
      </c>
      <c r="E1514" t="str">
        <f t="shared" si="23"/>
        <v>GTTCCGTTGTCCGTGCTGTCCAGTCAGGTGTGATGCTCGGTGTGATGCTCGGGGATCCAGGAATTCATCTGGAGCAACCTCTGCCTCCCGGGTTGAAGTAATTCTCTCCAGGATGACGACGATAAGCTCGTAACGAAAGGATGGGTGCGA</v>
      </c>
    </row>
    <row r="1515" spans="1:5" x14ac:dyDescent="0.75">
      <c r="A1515" s="4" t="s">
        <v>560</v>
      </c>
      <c r="B1515" s="7" t="s">
        <v>6533</v>
      </c>
      <c r="C1515" s="1" t="s">
        <v>3693</v>
      </c>
      <c r="D1515" s="3" t="s">
        <v>6536</v>
      </c>
      <c r="E1515" t="str">
        <f t="shared" si="23"/>
        <v>GTTCCGTTGTCCGTGCTGTCCAGTCAGGTGTGATGCTCGGTGTGATGCTCGGGGATCCAGGAATTCATCTGGAGGGTCAGGCTTTTAGCTGTTGTGGCTTCCACTCTCCAGGATGACGACGATAAGCTCGTAACGAAAGGATGGGTGCGA</v>
      </c>
    </row>
    <row r="1516" spans="1:5" x14ac:dyDescent="0.75">
      <c r="A1516" s="4" t="s">
        <v>561</v>
      </c>
      <c r="B1516" s="7" t="s">
        <v>6533</v>
      </c>
      <c r="C1516" s="1" t="s">
        <v>3694</v>
      </c>
      <c r="D1516" s="3" t="s">
        <v>6536</v>
      </c>
      <c r="E1516" t="str">
        <f t="shared" si="23"/>
        <v>GTTCCGTTGTCCGTGCTGTCCAGTCAGGTGTGATGCTCGGTGTGATGCTCGGGGATCCAGGAATTCATCTGGAGCTGCATCCCTCCCAGGCAGCAGGCGCTGCGGCTCCAGGATGACGACGATAAGCTCGTAACGAAAGGATGGGTGCGA</v>
      </c>
    </row>
    <row r="1517" spans="1:5" x14ac:dyDescent="0.75">
      <c r="A1517" s="4" t="s">
        <v>562</v>
      </c>
      <c r="B1517" s="7" t="s">
        <v>6533</v>
      </c>
      <c r="C1517" s="1" t="s">
        <v>3695</v>
      </c>
      <c r="D1517" s="3" t="s">
        <v>6536</v>
      </c>
      <c r="E1517" t="str">
        <f t="shared" si="23"/>
        <v>GTTCCGTTGTCCGTGCTGTCCAGTCAGGTGTGATGCTCGGTGTGATGCTCGGGGATCCAGGAATTCATCTGGAGTAGTGAGCTTCACTTGGGTATTTTCCTTCTCCTCCAGGATGACGACGATAAGCTCGTAACGAAAGGATGGGTGCGA</v>
      </c>
    </row>
    <row r="1518" spans="1:5" x14ac:dyDescent="0.75">
      <c r="A1518" s="4" t="s">
        <v>563</v>
      </c>
      <c r="B1518" s="7" t="s">
        <v>6533</v>
      </c>
      <c r="C1518" s="1" t="s">
        <v>3696</v>
      </c>
      <c r="D1518" s="3" t="s">
        <v>6536</v>
      </c>
      <c r="E1518" t="str">
        <f t="shared" si="23"/>
        <v>GTTCCGTTGTCCGTGCTGTCCAGTCAGGTGTGATGCTCGGTGTGATGCTCGGGGATCCAGGAATTCATCTGGAGAACAAAAAAACAAAACCAAAAACAAGAACAACTCCAGGATGACGACGATAAGCTCGTAACGAAAGGATGGGTGCGA</v>
      </c>
    </row>
    <row r="1519" spans="1:5" x14ac:dyDescent="0.75">
      <c r="A1519" s="4" t="s">
        <v>564</v>
      </c>
      <c r="B1519" s="7" t="s">
        <v>6533</v>
      </c>
      <c r="C1519" s="1" t="s">
        <v>3697</v>
      </c>
      <c r="D1519" s="3" t="s">
        <v>6536</v>
      </c>
      <c r="E1519" t="str">
        <f t="shared" si="23"/>
        <v>GTTCCGTTGTCCGTGCTGTCCAGTCAGGTGTGATGCTCGGTGTGATGCTCGGGGATCCAGGAATTCATCTGGAGTCACCACTGATAACTGAGTATTATGCTCCTTCTCCAGGATGACGACGATAAGCTCGTAACGAAAGGATGGGTGCGA</v>
      </c>
    </row>
    <row r="1520" spans="1:5" x14ac:dyDescent="0.75">
      <c r="A1520" s="4" t="s">
        <v>565</v>
      </c>
      <c r="B1520" s="7" t="s">
        <v>6533</v>
      </c>
      <c r="C1520" s="1" t="s">
        <v>3698</v>
      </c>
      <c r="D1520" s="3" t="s">
        <v>6536</v>
      </c>
      <c r="E1520" t="str">
        <f t="shared" si="23"/>
        <v>GTTCCGTTGTCCGTGCTGTCCAGTCAGGTGTGATGCTCGGTGTGATGCTCGGGGATCCAGGAATTCATCTGGAGGCTTGGGCCAAAAATTAGAAGTGAAACCCAGCTCCAGGATGACGACGATAAGCTCGTAACGAAAGGATGGGTGCGA</v>
      </c>
    </row>
    <row r="1521" spans="1:5" x14ac:dyDescent="0.75">
      <c r="A1521" s="4" t="s">
        <v>566</v>
      </c>
      <c r="B1521" s="7" t="s">
        <v>6533</v>
      </c>
      <c r="C1521" s="1" t="s">
        <v>3699</v>
      </c>
      <c r="D1521" s="3" t="s">
        <v>6536</v>
      </c>
      <c r="E1521" t="str">
        <f t="shared" si="23"/>
        <v>GTTCCGTTGTCCGTGCTGTCCAGTCAGGTGTGATGCTCGGTGTGATGCTCGGGGATCCAGGAATTCATCTGGAGGTAAACAAATTATTATGTAGTTCAGTTTAGGCTCCAGGATGACGACGATAAGCTCGTAACGAAAGGATGGGTGCGA</v>
      </c>
    </row>
    <row r="1522" spans="1:5" x14ac:dyDescent="0.75">
      <c r="A1522" s="4" t="s">
        <v>567</v>
      </c>
      <c r="B1522" s="7" t="s">
        <v>6533</v>
      </c>
      <c r="C1522" s="1" t="s">
        <v>3700</v>
      </c>
      <c r="D1522" s="3" t="s">
        <v>6536</v>
      </c>
      <c r="E1522" t="str">
        <f t="shared" si="23"/>
        <v>GTTCCGTTGTCCGTGCTGTCCAGTCAGGTGTGATGCTCGGTGTGATGCTCGGGGATCCAGGAATTCATCTGGAGAACAACAGGGAGGGGCTCCTCCCCCCACTTTCTCCAGGATGACGACGATAAGCTCGTAACGAAAGGATGGGTGCGA</v>
      </c>
    </row>
    <row r="1523" spans="1:5" x14ac:dyDescent="0.75">
      <c r="A1523" s="4" t="s">
        <v>568</v>
      </c>
      <c r="B1523" s="7" t="s">
        <v>6533</v>
      </c>
      <c r="C1523" s="1" t="s">
        <v>3701</v>
      </c>
      <c r="D1523" s="3" t="s">
        <v>6536</v>
      </c>
      <c r="E1523" t="str">
        <f t="shared" si="23"/>
        <v>GTTCCGTTGTCCGTGCTGTCCAGTCAGGTGTGATGCTCGGTGTGATGCTCGGGGATCCAGGAATTCATCTGGAGCGGCCAAAAATCACATAAAAAAAGCCCAACACTCCAGGATGACGACGATAAGCTCGTAACGAAAGGATGGGTGCGA</v>
      </c>
    </row>
    <row r="1524" spans="1:5" x14ac:dyDescent="0.75">
      <c r="A1524" s="4" t="s">
        <v>569</v>
      </c>
      <c r="B1524" s="7" t="s">
        <v>6533</v>
      </c>
      <c r="C1524" s="1" t="s">
        <v>3702</v>
      </c>
      <c r="D1524" s="3" t="s">
        <v>6536</v>
      </c>
      <c r="E1524" t="str">
        <f t="shared" si="23"/>
        <v>GTTCCGTTGTCCGTGCTGTCCAGTCAGGTGTGATGCTCGGTGTGATGCTCGGGGATCCAGGAATTCATCTGGAGGCAATTATTGATTTGGTTATGTTTAGGTCTGCTCCAGGATGACGACGATAAGCTCGTAACGAAAGGATGGGTGCGA</v>
      </c>
    </row>
    <row r="1525" spans="1:5" x14ac:dyDescent="0.75">
      <c r="A1525" s="4" t="s">
        <v>570</v>
      </c>
      <c r="B1525" s="7" t="s">
        <v>6533</v>
      </c>
      <c r="C1525" s="1" t="s">
        <v>3703</v>
      </c>
      <c r="D1525" s="3" t="s">
        <v>6536</v>
      </c>
      <c r="E1525" t="str">
        <f t="shared" si="23"/>
        <v>GTTCCGTTGTCCGTGCTGTCCAGTCAGGTGTGATGCTCGGTGTGATGCTCGGGGATCCAGGAATTCATCTGGAGCTCTGTAGCCCAGGCTAGAGTGCAGTGGTGCCTCCAGGATGACGACGATAAGCTCGTAACGAAAGGATGGGTGCGA</v>
      </c>
    </row>
    <row r="1526" spans="1:5" x14ac:dyDescent="0.75">
      <c r="A1526" s="4" t="s">
        <v>571</v>
      </c>
      <c r="B1526" s="7" t="s">
        <v>6533</v>
      </c>
      <c r="C1526" s="1" t="s">
        <v>3704</v>
      </c>
      <c r="D1526" s="3" t="s">
        <v>6536</v>
      </c>
      <c r="E1526" t="str">
        <f t="shared" si="23"/>
        <v>GTTCCGTTGTCCGTGCTGTCCAGTCAGGTGTGATGCTCGGTGTGATGCTCGGGGATCCAGGAATTCATCTGGAGGGATAATAATATCCCGATACAGCTTGATATGCTCCAGGATGACGACGATAAGCTCGTAACGAAAGGATGGGTGCGA</v>
      </c>
    </row>
    <row r="1527" spans="1:5" x14ac:dyDescent="0.75">
      <c r="A1527" s="4" t="s">
        <v>572</v>
      </c>
      <c r="B1527" s="7" t="s">
        <v>6533</v>
      </c>
      <c r="C1527" s="1" t="s">
        <v>3705</v>
      </c>
      <c r="D1527" s="3" t="s">
        <v>6536</v>
      </c>
      <c r="E1527" t="str">
        <f t="shared" si="23"/>
        <v>GTTCCGTTGTCCGTGCTGTCCAGTCAGGTGTGATGCTCGGTGTGATGCTCGGGGATCCAGGAATTCATCTGGAGTTTCATTTTCTTTTTTGGCTTTCTAGCTGTACTCCAGGATGACGACGATAAGCTCGTAACGAAAGGATGGGTGCGA</v>
      </c>
    </row>
    <row r="1528" spans="1:5" x14ac:dyDescent="0.75">
      <c r="A1528" s="4" t="s">
        <v>573</v>
      </c>
      <c r="B1528" s="7" t="s">
        <v>6533</v>
      </c>
      <c r="C1528" s="1" t="s">
        <v>3706</v>
      </c>
      <c r="D1528" s="3" t="s">
        <v>6536</v>
      </c>
      <c r="E1528" t="str">
        <f t="shared" si="23"/>
        <v>GTTCCGTTGTCCGTGCTGTCCAGTCAGGTGTGATGCTCGGTGTGATGCTCGGGGATCCAGGAATTCATCTGGAGGACAACTGTTATTTCGATTTATACAGATGATCTCCAGGATGACGACGATAAGCTCGTAACGAAAGGATGGGTGCGA</v>
      </c>
    </row>
    <row r="1529" spans="1:5" x14ac:dyDescent="0.75">
      <c r="A1529" s="4" t="s">
        <v>574</v>
      </c>
      <c r="B1529" s="7" t="s">
        <v>6533</v>
      </c>
      <c r="C1529" s="1" t="s">
        <v>3707</v>
      </c>
      <c r="D1529" s="3" t="s">
        <v>6536</v>
      </c>
      <c r="E1529" t="str">
        <f t="shared" si="23"/>
        <v>GTTCCGTTGTCCGTGCTGTCCAGTCAGGTGTGATGCTCGGTGTGATGCTCGGGGATCCAGGAATTCATCTGGAGGTTTTTGGATTTTGCGCAGGAAACAATTTAGCTCCAGGATGACGACGATAAGCTCGTAACGAAAGGATGGGTGCGA</v>
      </c>
    </row>
    <row r="1530" spans="1:5" x14ac:dyDescent="0.75">
      <c r="A1530" s="4" t="s">
        <v>575</v>
      </c>
      <c r="B1530" s="7" t="s">
        <v>6533</v>
      </c>
      <c r="C1530" s="1" t="s">
        <v>3708</v>
      </c>
      <c r="D1530" s="3" t="s">
        <v>6536</v>
      </c>
      <c r="E1530" t="str">
        <f t="shared" si="23"/>
        <v>GTTCCGTTGTCCGTGCTGTCCAGTCAGGTGTGATGCTCGGTGTGATGCTCGGGGATCCAGGAATTCATCTGGAGATTTTTGCATTTATATTAATCAGAGAAGTAGCTCCAGGATGACGACGATAAGCTCGTAACGAAAGGATGGGTGCGA</v>
      </c>
    </row>
    <row r="1531" spans="1:5" x14ac:dyDescent="0.75">
      <c r="A1531" s="4" t="s">
        <v>576</v>
      </c>
      <c r="B1531" s="7" t="s">
        <v>6533</v>
      </c>
      <c r="C1531" s="1" t="s">
        <v>3709</v>
      </c>
      <c r="D1531" s="3" t="s">
        <v>6536</v>
      </c>
      <c r="E1531" t="str">
        <f t="shared" si="23"/>
        <v>GTTCCGTTGTCCGTGCTGTCCAGTCAGGTGTGATGCTCGGTGTGATGCTCGGGGATCCAGGAATTCATCTGGAGACATAGTAGGGTATAGTAGCAGAGATAAAACCTCCAGGATGACGACGATAAGCTCGTAACGAAAGGATGGGTGCGA</v>
      </c>
    </row>
    <row r="1532" spans="1:5" x14ac:dyDescent="0.75">
      <c r="A1532" s="4" t="s">
        <v>577</v>
      </c>
      <c r="B1532" s="7" t="s">
        <v>6533</v>
      </c>
      <c r="C1532" s="1" t="s">
        <v>3710</v>
      </c>
      <c r="D1532" s="3" t="s">
        <v>6536</v>
      </c>
      <c r="E1532" t="str">
        <f t="shared" si="23"/>
        <v>GTTCCGTTGTCCGTGCTGTCCAGTCAGGTGTGATGCTCGGTGTGATGCTCGGGGATCCAGGAATTCATCTGGAGGGTAAAGGCAAATTTGTCTCAATCCTCAGGACTCCAGGATGACGACGATAAGCTCGTAACGAAAGGATGGGTGCGA</v>
      </c>
    </row>
    <row r="1533" spans="1:5" x14ac:dyDescent="0.75">
      <c r="A1533" s="4" t="s">
        <v>578</v>
      </c>
      <c r="B1533" s="7" t="s">
        <v>6533</v>
      </c>
      <c r="C1533" s="1" t="s">
        <v>3711</v>
      </c>
      <c r="D1533" s="3" t="s">
        <v>6536</v>
      </c>
      <c r="E1533" t="str">
        <f t="shared" si="23"/>
        <v>GTTCCGTTGTCCGTGCTGTCCAGTCAGGTGTGATGCTCGGTGTGATGCTCGGGGATCCAGGAATTCATCTGGAGATCCTGTTTCTTTTATAAGGAATTGGGGTTGCTCCAGGATGACGACGATAAGCTCGTAACGAAAGGATGGGTGCGA</v>
      </c>
    </row>
    <row r="1534" spans="1:5" x14ac:dyDescent="0.75">
      <c r="A1534" s="4" t="s">
        <v>579</v>
      </c>
      <c r="B1534" s="7" t="s">
        <v>6533</v>
      </c>
      <c r="C1534" s="1" t="s">
        <v>3712</v>
      </c>
      <c r="D1534" s="3" t="s">
        <v>6536</v>
      </c>
      <c r="E1534" t="str">
        <f t="shared" si="23"/>
        <v>GTTCCGTTGTCCGTGCTGTCCAGTCAGGTGTGATGCTCGGTGTGATGCTCGGGGATCCAGGAATTCATCTGGAGGACATGCTGAAGTACCGAGGAGGTATTGGAACTCCAGGATGACGACGATAAGCTCGTAACGAAAGGATGGGTGCGA</v>
      </c>
    </row>
    <row r="1535" spans="1:5" x14ac:dyDescent="0.75">
      <c r="A1535" s="4" t="s">
        <v>580</v>
      </c>
      <c r="B1535" s="7" t="s">
        <v>6533</v>
      </c>
      <c r="C1535" s="1" t="s">
        <v>3713</v>
      </c>
      <c r="D1535" s="3" t="s">
        <v>6536</v>
      </c>
      <c r="E1535" t="str">
        <f t="shared" si="23"/>
        <v>GTTCCGTTGTCCGTGCTGTCCAGTCAGGTGTGATGCTCGGTGTGATGCTCGGGGATCCAGGAATTCATCTGGAGCTAATAAGGCATTTGTTTAAATTTTCTTCATCTCCAGGATGACGACGATAAGCTCGTAACGAAAGGATGGGTGCGA</v>
      </c>
    </row>
    <row r="1536" spans="1:5" x14ac:dyDescent="0.75">
      <c r="A1536" s="4" t="s">
        <v>581</v>
      </c>
      <c r="B1536" s="7" t="s">
        <v>6533</v>
      </c>
      <c r="C1536" s="1" t="s">
        <v>3714</v>
      </c>
      <c r="D1536" s="3" t="s">
        <v>6536</v>
      </c>
      <c r="E1536" t="str">
        <f t="shared" si="23"/>
        <v>GTTCCGTTGTCCGTGCTGTCCAGTCAGGTGTGATGCTCGGTGTGATGCTCGGGGATCCAGGAATTCATCTGGAGATAACTGACTTGATATAGCTGAAAAACACACCTCCAGGATGACGACGATAAGCTCGTAACGAAAGGATGGGTGCGA</v>
      </c>
    </row>
    <row r="1537" spans="1:5" x14ac:dyDescent="0.75">
      <c r="A1537" s="4" t="s">
        <v>582</v>
      </c>
      <c r="B1537" s="7" t="s">
        <v>6533</v>
      </c>
      <c r="C1537" s="1" t="s">
        <v>3715</v>
      </c>
      <c r="D1537" s="3" t="s">
        <v>6536</v>
      </c>
      <c r="E1537" t="str">
        <f t="shared" si="23"/>
        <v>GTTCCGTTGTCCGTGCTGTCCAGTCAGGTGTGATGCTCGGTGTGATGCTCGGGGATCCAGGAATTCATCTGGAGTTAAAAAGCATGTTTTACAAAATAATATGGCCTCCAGGATGACGACGATAAGCTCGTAACGAAAGGATGGGTGCGA</v>
      </c>
    </row>
    <row r="1538" spans="1:5" x14ac:dyDescent="0.75">
      <c r="A1538" s="4" t="s">
        <v>583</v>
      </c>
      <c r="B1538" s="7" t="s">
        <v>6533</v>
      </c>
      <c r="C1538" s="1" t="s">
        <v>3716</v>
      </c>
      <c r="D1538" s="3" t="s">
        <v>6536</v>
      </c>
      <c r="E1538" t="str">
        <f t="shared" si="23"/>
        <v>GTTCCGTTGTCCGTGCTGTCCAGTCAGGTGTGATGCTCGGTGTGATGCTCGGGGATCCAGGAATTCATCTGGAGCCCTACCCTCACAGTCCATGTAAGAAGCCTGCTCCAGGATGACGACGATAAGCTCGTAACGAAAGGATGGGTGCGA</v>
      </c>
    </row>
    <row r="1539" spans="1:5" x14ac:dyDescent="0.75">
      <c r="A1539" s="4" t="s">
        <v>584</v>
      </c>
      <c r="B1539" s="7" t="s">
        <v>6533</v>
      </c>
      <c r="C1539" s="1" t="s">
        <v>3717</v>
      </c>
      <c r="D1539" s="3" t="s">
        <v>6536</v>
      </c>
      <c r="E1539" t="str">
        <f t="shared" ref="E1539:E1602" si="24">B1539&amp;C1539&amp;D1539</f>
        <v>GTTCCGTTGTCCGTGCTGTCCAGTCAGGTGTGATGCTCGGTGTGATGCTCGGGGATCCAGGAATTCATCTGGAGGAAGAAAAAATTAATGAAATGTTTTCCCAAACTCCAGGATGACGACGATAAGCTCGTAACGAAAGGATGGGTGCGA</v>
      </c>
    </row>
    <row r="1540" spans="1:5" x14ac:dyDescent="0.75">
      <c r="A1540" s="4" t="s">
        <v>585</v>
      </c>
      <c r="B1540" s="7" t="s">
        <v>6533</v>
      </c>
      <c r="C1540" s="1" t="s">
        <v>3718</v>
      </c>
      <c r="D1540" s="3" t="s">
        <v>6536</v>
      </c>
      <c r="E1540" t="str">
        <f t="shared" si="24"/>
        <v>GTTCCGTTGTCCGTGCTGTCCAGTCAGGTGTGATGCTCGGTGTGATGCTCGGGGATCCAGGAATTCATCTGGAGTCCCAAGGTACATCACTATACCTTGTAAAAACTCCAGGATGACGACGATAAGCTCGTAACGAAAGGATGGGTGCGA</v>
      </c>
    </row>
    <row r="1541" spans="1:5" x14ac:dyDescent="0.75">
      <c r="A1541" s="4" t="s">
        <v>586</v>
      </c>
      <c r="B1541" s="7" t="s">
        <v>6533</v>
      </c>
      <c r="C1541" s="1" t="s">
        <v>3719</v>
      </c>
      <c r="D1541" s="3" t="s">
        <v>6536</v>
      </c>
      <c r="E1541" t="str">
        <f t="shared" si="24"/>
        <v>GTTCCGTTGTCCGTGCTGTCCAGTCAGGTGTGATGCTCGGTGTGATGCTCGGGGATCCAGGAATTCATCTGGAGCACTTTGTCACCCAGTCTAGAGTGCAGAGGCCTCCAGGATGACGACGATAAGCTCGTAACGAAAGGATGGGTGCGA</v>
      </c>
    </row>
    <row r="1542" spans="1:5" x14ac:dyDescent="0.75">
      <c r="A1542" s="4" t="s">
        <v>587</v>
      </c>
      <c r="B1542" s="7" t="s">
        <v>6533</v>
      </c>
      <c r="C1542" s="1" t="s">
        <v>3720</v>
      </c>
      <c r="D1542" s="3" t="s">
        <v>6536</v>
      </c>
      <c r="E1542" t="str">
        <f t="shared" si="24"/>
        <v>GTTCCGTTGTCCGTGCTGTCCAGTCAGGTGTGATGCTCGGTGTGATGCTCGGGGATCCAGGAATTCATCTGGAGAGGCATTAGATTCTCGTAAGGAGCATGCAAACTCCAGGATGACGACGATAAGCTCGTAACGAAAGGATGGGTGCGA</v>
      </c>
    </row>
    <row r="1543" spans="1:5" x14ac:dyDescent="0.75">
      <c r="A1543" s="4" t="s">
        <v>588</v>
      </c>
      <c r="B1543" s="7" t="s">
        <v>6533</v>
      </c>
      <c r="C1543" s="1" t="s">
        <v>3721</v>
      </c>
      <c r="D1543" s="3" t="s">
        <v>6536</v>
      </c>
      <c r="E1543" t="str">
        <f t="shared" si="24"/>
        <v>GTTCCGTTGTCCGTGCTGTCCAGTCAGGTGTGATGCTCGGTGTGATGCTCGGGGATCCAGGAATTCATCTGGAGGAGGCACCAACCACGTGACTGAAGTCTGGCTCTCCAGGATGACGACGATAAGCTCGTAACGAAAGGATGGGTGCGA</v>
      </c>
    </row>
    <row r="1544" spans="1:5" x14ac:dyDescent="0.75">
      <c r="A1544" s="4" t="s">
        <v>589</v>
      </c>
      <c r="B1544" s="7" t="s">
        <v>6533</v>
      </c>
      <c r="C1544" s="1" t="s">
        <v>3722</v>
      </c>
      <c r="D1544" s="3" t="s">
        <v>6536</v>
      </c>
      <c r="E1544" t="str">
        <f t="shared" si="24"/>
        <v>GTTCCGTTGTCCGTGCTGTCCAGTCAGGTGTGATGCTCGGTGTGATGCTCGGGGATCCAGGAATTCATCTGGAGGGAAGATCATAAACGGTAACAGACGTAAAGTCTCCAGGATGACGACGATAAGCTCGTAACGAAAGGATGGGTGCGA</v>
      </c>
    </row>
    <row r="1545" spans="1:5" x14ac:dyDescent="0.75">
      <c r="A1545" s="4" t="s">
        <v>590</v>
      </c>
      <c r="B1545" s="7" t="s">
        <v>6533</v>
      </c>
      <c r="C1545" s="1" t="s">
        <v>3723</v>
      </c>
      <c r="D1545" s="3" t="s">
        <v>6536</v>
      </c>
      <c r="E1545" t="str">
        <f t="shared" si="24"/>
        <v>GTTCCGTTGTCCGTGCTGTCCAGTCAGGTGTGATGCTCGGTGTGATGCTCGGGGATCCAGGAATTCATCTGGAGTCTCTGATTTTGTACTACAATGGCAGAGTTGCTCCAGGATGACGACGATAAGCTCGTAACGAAAGGATGGGTGCGA</v>
      </c>
    </row>
    <row r="1546" spans="1:5" x14ac:dyDescent="0.75">
      <c r="A1546" s="4" t="s">
        <v>591</v>
      </c>
      <c r="B1546" s="7" t="s">
        <v>6533</v>
      </c>
      <c r="C1546" s="1" t="s">
        <v>3724</v>
      </c>
      <c r="D1546" s="3" t="s">
        <v>6536</v>
      </c>
      <c r="E1546" t="str">
        <f t="shared" si="24"/>
        <v>GTTCCGTTGTCCGTGCTGTCCAGTCAGGTGTGATGCTCGGTGTGATGCTCGGGGATCCAGGAATTCATCTGGAGATGTGATAACCAATCTGTATCTAAGATGGCTCTCCAGGATGACGACGATAAGCTCGTAACGAAAGGATGGGTGCGA</v>
      </c>
    </row>
    <row r="1547" spans="1:5" x14ac:dyDescent="0.75">
      <c r="A1547" s="4" t="s">
        <v>592</v>
      </c>
      <c r="B1547" s="7" t="s">
        <v>6533</v>
      </c>
      <c r="C1547" s="1" t="s">
        <v>3725</v>
      </c>
      <c r="D1547" s="3" t="s">
        <v>6536</v>
      </c>
      <c r="E1547" t="str">
        <f t="shared" si="24"/>
        <v>GTTCCGTTGTCCGTGCTGTCCAGTCAGGTGTGATGCTCGGTGTGATGCTCGGGGATCCAGGAATTCATCTGGAGTTATTAATTTTTTAGGAAAAAAAAGCATCTTCTCCAGGATGACGACGATAAGCTCGTAACGAAAGGATGGGTGCGA</v>
      </c>
    </row>
    <row r="1548" spans="1:5" x14ac:dyDescent="0.75">
      <c r="A1548" s="4" t="s">
        <v>593</v>
      </c>
      <c r="B1548" s="7" t="s">
        <v>6533</v>
      </c>
      <c r="C1548" s="1" t="s">
        <v>3726</v>
      </c>
      <c r="D1548" s="3" t="s">
        <v>6536</v>
      </c>
      <c r="E1548" t="str">
        <f t="shared" si="24"/>
        <v>GTTCCGTTGTCCGTGCTGTCCAGTCAGGTGTGATGCTCGGTGTGATGCTCGGGGATCCAGGAATTCATCTGGAGATGCTTTACCCCATCGTCCTTAGTGACCTTCCTCCAGGATGACGACGATAAGCTCGTAACGAAAGGATGGGTGCGA</v>
      </c>
    </row>
    <row r="1549" spans="1:5" x14ac:dyDescent="0.75">
      <c r="A1549" s="4" t="s">
        <v>594</v>
      </c>
      <c r="B1549" s="7" t="s">
        <v>6533</v>
      </c>
      <c r="C1549" s="1" t="s">
        <v>3727</v>
      </c>
      <c r="D1549" s="3" t="s">
        <v>6536</v>
      </c>
      <c r="E1549" t="str">
        <f t="shared" si="24"/>
        <v>GTTCCGTTGTCCGTGCTGTCCAGTCAGGTGTGATGCTCGGTGTGATGCTCGGGGATCCAGGAATTCATCTGGAGGCCAAGGTGGCTGATGGGAGTCAGGCTCTCGCTCCAGGATGACGACGATAAGCTCGTAACGAAAGGATGGGTGCGA</v>
      </c>
    </row>
    <row r="1550" spans="1:5" x14ac:dyDescent="0.75">
      <c r="A1550" s="4" t="s">
        <v>595</v>
      </c>
      <c r="B1550" s="7" t="s">
        <v>6533</v>
      </c>
      <c r="C1550" s="1" t="s">
        <v>3728</v>
      </c>
      <c r="D1550" s="3" t="s">
        <v>6536</v>
      </c>
      <c r="E1550" t="str">
        <f t="shared" si="24"/>
        <v>GTTCCGTTGTCCGTGCTGTCCAGTCAGGTGTGATGCTCGGTGTGATGCTCGGGGATCCAGGAATTCATCTGGAGCGATCTCCTGACCTCGTGATCCGCCCACCTCCTCCAGGATGACGACGATAAGCTCGTAACGAAAGGATGGGTGCGA</v>
      </c>
    </row>
    <row r="1551" spans="1:5" x14ac:dyDescent="0.75">
      <c r="A1551" s="4" t="s">
        <v>596</v>
      </c>
      <c r="B1551" s="7" t="s">
        <v>6533</v>
      </c>
      <c r="C1551" s="1" t="s">
        <v>3729</v>
      </c>
      <c r="D1551" s="3" t="s">
        <v>6536</v>
      </c>
      <c r="E1551" t="str">
        <f t="shared" si="24"/>
        <v>GTTCCGTTGTCCGTGCTGTCCAGTCAGGTGTGATGCTCGGTGTGATGCTCGGGGATCCAGGAATTCATCTGGAGTAGGTCCTTTACTAATTGATTATTTATTGAGCTCCAGGATGACGACGATAAGCTCGTAACGAAAGGATGGGTGCGA</v>
      </c>
    </row>
    <row r="1552" spans="1:5" x14ac:dyDescent="0.75">
      <c r="A1552" s="4" t="s">
        <v>597</v>
      </c>
      <c r="B1552" s="7" t="s">
        <v>6533</v>
      </c>
      <c r="C1552" s="1" t="s">
        <v>3730</v>
      </c>
      <c r="D1552" s="3" t="s">
        <v>6536</v>
      </c>
      <c r="E1552" t="str">
        <f t="shared" si="24"/>
        <v>GTTCCGTTGTCCGTGCTGTCCAGTCAGGTGTGATGCTCGGTGTGATGCTCGGGGATCCAGGAATTCATCTGGAGGCTCATCAAGACACCGTCAAGAAAATAAATCCTCCAGGATGACGACGATAAGCTCGTAACGAAAGGATGGGTGCGA</v>
      </c>
    </row>
    <row r="1553" spans="1:5" x14ac:dyDescent="0.75">
      <c r="A1553" s="4" t="s">
        <v>598</v>
      </c>
      <c r="B1553" s="7" t="s">
        <v>6533</v>
      </c>
      <c r="C1553" s="1" t="s">
        <v>3731</v>
      </c>
      <c r="D1553" s="3" t="s">
        <v>6536</v>
      </c>
      <c r="E1553" t="str">
        <f t="shared" si="24"/>
        <v>GTTCCGTTGTCCGTGCTGTCCAGTCAGGTGTGATGCTCGGTGTGATGCTCGGGGATCCAGGAATTCATCTGGAGGGGTGTTAATTTATGGTGATTTCGTATAACTCTCCAGGATGACGACGATAAGCTCGTAACGAAAGGATGGGTGCGA</v>
      </c>
    </row>
    <row r="1554" spans="1:5" x14ac:dyDescent="0.75">
      <c r="A1554" s="4" t="s">
        <v>599</v>
      </c>
      <c r="B1554" s="7" t="s">
        <v>6533</v>
      </c>
      <c r="C1554" s="1" t="s">
        <v>3732</v>
      </c>
      <c r="D1554" s="3" t="s">
        <v>6536</v>
      </c>
      <c r="E1554" t="str">
        <f t="shared" si="24"/>
        <v>GTTCCGTTGTCCGTGCTGTCCAGTCAGGTGTGATGCTCGGTGTGATGCTCGGGGATCCAGGAATTCATCTGGAGCTTCCACTAGGAGCTGGAAAAGGCAAGGAAACTCCAGGATGACGACGATAAGCTCGTAACGAAAGGATGGGTGCGA</v>
      </c>
    </row>
    <row r="1555" spans="1:5" x14ac:dyDescent="0.75">
      <c r="A1555" s="4" t="s">
        <v>600</v>
      </c>
      <c r="B1555" s="7" t="s">
        <v>6533</v>
      </c>
      <c r="C1555" s="1" t="s">
        <v>3733</v>
      </c>
      <c r="D1555" s="3" t="s">
        <v>6536</v>
      </c>
      <c r="E1555" t="str">
        <f t="shared" si="24"/>
        <v>GTTCCGTTGTCCGTGCTGTCCAGTCAGGTGTGATGCTCGGTGTGATGCTCGGGGATCCAGGAATTCATCTGGAGAGCAAGGATAAAATTGTGCAGCTATTATAGACTCCAGGATGACGACGATAAGCTCGTAACGAAAGGATGGGTGCGA</v>
      </c>
    </row>
    <row r="1556" spans="1:5" x14ac:dyDescent="0.75">
      <c r="A1556" s="4" t="s">
        <v>601</v>
      </c>
      <c r="B1556" s="7" t="s">
        <v>6533</v>
      </c>
      <c r="C1556" s="1" t="s">
        <v>3734</v>
      </c>
      <c r="D1556" s="3" t="s">
        <v>6536</v>
      </c>
      <c r="E1556" t="str">
        <f t="shared" si="24"/>
        <v>GTTCCGTTGTCCGTGCTGTCCAGTCAGGTGTGATGCTCGGTGTGATGCTCGGGGATCCAGGAATTCATCTGGAGTCTGCTCTGATGGCATGGTAATGGAAACCTGCTCCAGGATGACGACGATAAGCTCGTAACGAAAGGATGGGTGCGA</v>
      </c>
    </row>
    <row r="1557" spans="1:5" x14ac:dyDescent="0.75">
      <c r="A1557" s="4" t="s">
        <v>602</v>
      </c>
      <c r="B1557" s="7" t="s">
        <v>6533</v>
      </c>
      <c r="C1557" s="1" t="s">
        <v>3735</v>
      </c>
      <c r="D1557" s="3" t="s">
        <v>6536</v>
      </c>
      <c r="E1557" t="str">
        <f t="shared" si="24"/>
        <v>GTTCCGTTGTCCGTGCTGTCCAGTCAGGTGTGATGCTCGGTGTGATGCTCGGGGATCCAGGAATTCATCTGGAGCTTTTTATGTGTTTATGTTGTATGTGCTACTCTCCAGGATGACGACGATAAGCTCGTAACGAAAGGATGGGTGCGA</v>
      </c>
    </row>
    <row r="1558" spans="1:5" x14ac:dyDescent="0.75">
      <c r="A1558" s="4" t="s">
        <v>603</v>
      </c>
      <c r="B1558" s="7" t="s">
        <v>6533</v>
      </c>
      <c r="C1558" s="1" t="s">
        <v>3736</v>
      </c>
      <c r="D1558" s="3" t="s">
        <v>6536</v>
      </c>
      <c r="E1558" t="str">
        <f t="shared" si="24"/>
        <v>GTTCCGTTGTCCGTGCTGTCCAGTCAGGTGTGATGCTCGGTGTGATGCTCGGGGATCCAGGAATTCATCTGGAGTTTGAGCAATATCTTTCCATTTCCCACTCTCCTCCAGGATGACGACGATAAGCTCGTAACGAAAGGATGGGTGCGA</v>
      </c>
    </row>
    <row r="1559" spans="1:5" x14ac:dyDescent="0.75">
      <c r="A1559" s="4" t="s">
        <v>604</v>
      </c>
      <c r="B1559" s="7" t="s">
        <v>6533</v>
      </c>
      <c r="C1559" s="1" t="s">
        <v>3737</v>
      </c>
      <c r="D1559" s="3" t="s">
        <v>6536</v>
      </c>
      <c r="E1559" t="str">
        <f t="shared" si="24"/>
        <v>GTTCCGTTGTCCGTGCTGTCCAGTCAGGTGTGATGCTCGGTGTGATGCTCGGGGATCCAGGAATTCATCTGGAGTAGCAACACTGTTTTGATTACTGTAGCTTTGCTCCAGGATGACGACGATAAGCTCGTAACGAAAGGATGGGTGCGA</v>
      </c>
    </row>
    <row r="1560" spans="1:5" x14ac:dyDescent="0.75">
      <c r="A1560" s="4" t="s">
        <v>605</v>
      </c>
      <c r="B1560" s="7" t="s">
        <v>6533</v>
      </c>
      <c r="C1560" s="1" t="s">
        <v>3738</v>
      </c>
      <c r="D1560" s="3" t="s">
        <v>6536</v>
      </c>
      <c r="E1560" t="str">
        <f t="shared" si="24"/>
        <v>GTTCCGTTGTCCGTGCTGTCCAGTCAGGTGTGATGCTCGGTGTGATGCTCGGGGATCCAGGAATTCATCTGGAGCACACACCGCCGCGAGCCAATAAAGCGTGAACTCCAGGATGACGACGATAAGCTCGTAACGAAAGGATGGGTGCGA</v>
      </c>
    </row>
    <row r="1561" spans="1:5" x14ac:dyDescent="0.75">
      <c r="A1561" s="4" t="s">
        <v>606</v>
      </c>
      <c r="B1561" s="7" t="s">
        <v>6533</v>
      </c>
      <c r="C1561" s="1" t="s">
        <v>3739</v>
      </c>
      <c r="D1561" s="3" t="s">
        <v>6536</v>
      </c>
      <c r="E1561" t="str">
        <f t="shared" si="24"/>
        <v>GTTCCGTTGTCCGTGCTGTCCAGTCAGGTGTGATGCTCGGTGTGATGCTCGGGGATCCAGGAATTCATCTGGAGCGGCAGCAGCGGGGCGCCCTGAGCTCCATCCCTCCAGGATGACGACGATAAGCTCGTAACGAAAGGATGGGTGCGA</v>
      </c>
    </row>
    <row r="1562" spans="1:5" x14ac:dyDescent="0.75">
      <c r="A1562" s="4" t="s">
        <v>607</v>
      </c>
      <c r="B1562" s="7" t="s">
        <v>6533</v>
      </c>
      <c r="C1562" s="1" t="s">
        <v>3740</v>
      </c>
      <c r="D1562" s="3" t="s">
        <v>6536</v>
      </c>
      <c r="E1562" t="str">
        <f t="shared" si="24"/>
        <v>GTTCCGTTGTCCGTGCTGTCCAGTCAGGTGTGATGCTCGGTGTGATGCTCGGGGATCCAGGAATTCATCTGGAGTGCTGGGATTACAGGCATGAGTCACCGTGCCCTCCAGGATGACGACGATAAGCTCGTAACGAAAGGATGGGTGCGA</v>
      </c>
    </row>
    <row r="1563" spans="1:5" x14ac:dyDescent="0.75">
      <c r="A1563" s="4" t="s">
        <v>608</v>
      </c>
      <c r="B1563" s="7" t="s">
        <v>6533</v>
      </c>
      <c r="C1563" s="1" t="s">
        <v>3741</v>
      </c>
      <c r="D1563" s="3" t="s">
        <v>6536</v>
      </c>
      <c r="E1563" t="str">
        <f t="shared" si="24"/>
        <v>GTTCCGTTGTCCGTGCTGTCCAGTCAGGTGTGATGCTCGGTGTGATGCTCGGGGATCCAGGAATTCATCTGGAGGAGGAGCGGGGGCATCCCTCCACGTGGGCCTCTCCAGGATGACGACGATAAGCTCGTAACGAAAGGATGGGTGCGA</v>
      </c>
    </row>
    <row r="1564" spans="1:5" x14ac:dyDescent="0.75">
      <c r="A1564" s="4" t="s">
        <v>609</v>
      </c>
      <c r="B1564" s="7" t="s">
        <v>6533</v>
      </c>
      <c r="C1564" s="1" t="s">
        <v>3742</v>
      </c>
      <c r="D1564" s="3" t="s">
        <v>6536</v>
      </c>
      <c r="E1564" t="str">
        <f t="shared" si="24"/>
        <v>GTTCCGTTGTCCGTGCTGTCCAGTCAGGTGTGATGCTCGGTGTGATGCTCGGGGATCCAGGAATTCATCTGGAGGGAACCAAAGTCACATGGGTCACCTTGTCCACTCCAGGATGACGACGATAAGCTCGTAACGAAAGGATGGGTGCGA</v>
      </c>
    </row>
    <row r="1565" spans="1:5" x14ac:dyDescent="0.75">
      <c r="A1565" s="4" t="s">
        <v>610</v>
      </c>
      <c r="B1565" s="7" t="s">
        <v>6533</v>
      </c>
      <c r="C1565" s="1" t="s">
        <v>3743</v>
      </c>
      <c r="D1565" s="3" t="s">
        <v>6536</v>
      </c>
      <c r="E1565" t="str">
        <f t="shared" si="24"/>
        <v>GTTCCGTTGTCCGTGCTGTCCAGTCAGGTGTGATGCTCGGTGTGATGCTCGGGGATCCAGGAATTCATCTGGAGGATAAACAACATGTAGTATAGCCATATAATGCTCCAGGATGACGACGATAAGCTCGTAACGAAAGGATGGGTGCGA</v>
      </c>
    </row>
    <row r="1566" spans="1:5" x14ac:dyDescent="0.75">
      <c r="A1566" s="4" t="s">
        <v>611</v>
      </c>
      <c r="B1566" s="7" t="s">
        <v>6533</v>
      </c>
      <c r="C1566" s="1" t="s">
        <v>3744</v>
      </c>
      <c r="D1566" s="3" t="s">
        <v>6536</v>
      </c>
      <c r="E1566" t="str">
        <f t="shared" si="24"/>
        <v>GTTCCGTTGTCCGTGCTGTCCAGTCAGGTGTGATGCTCGGTGTGATGCTCGGGGATCCAGGAATTCATCTGGAGCTTATGTATTCTGTCGGATGGTGTGATGGTTCTCCAGGATGACGACGATAAGCTCGTAACGAAAGGATGGGTGCGA</v>
      </c>
    </row>
    <row r="1567" spans="1:5" x14ac:dyDescent="0.75">
      <c r="A1567" s="4" t="s">
        <v>612</v>
      </c>
      <c r="B1567" s="7" t="s">
        <v>6533</v>
      </c>
      <c r="C1567" s="1" t="s">
        <v>3745</v>
      </c>
      <c r="D1567" s="3" t="s">
        <v>6536</v>
      </c>
      <c r="E1567" t="str">
        <f t="shared" si="24"/>
        <v>GTTCCGTTGTCCGTGCTGTCCAGTCAGGTGTGATGCTCGGTGTGATGCTCGGGGATCCAGGAATTCATCTGGAGATGTCAAGATTGAGAGTTGACTGAGTGTGGTCTCCAGGATGACGACGATAAGCTCGTAACGAAAGGATGGGTGCGA</v>
      </c>
    </row>
    <row r="1568" spans="1:5" x14ac:dyDescent="0.75">
      <c r="A1568" s="4" t="s">
        <v>613</v>
      </c>
      <c r="B1568" s="7" t="s">
        <v>6533</v>
      </c>
      <c r="C1568" s="1" t="s">
        <v>3746</v>
      </c>
      <c r="D1568" s="3" t="s">
        <v>6536</v>
      </c>
      <c r="E1568" t="str">
        <f t="shared" si="24"/>
        <v>GTTCCGTTGTCCGTGCTGTCCAGTCAGGTGTGATGCTCGGTGTGATGCTCGGGGATCCAGGAATTCATCTGGAGAGGTGTGAGCCACCGTGTCCAGCCCACAAATCTCCAGGATGACGACGATAAGCTCGTAACGAAAGGATGGGTGCGA</v>
      </c>
    </row>
    <row r="1569" spans="1:5" x14ac:dyDescent="0.75">
      <c r="A1569" s="4" t="s">
        <v>614</v>
      </c>
      <c r="B1569" s="7" t="s">
        <v>6533</v>
      </c>
      <c r="C1569" s="1" t="s">
        <v>3747</v>
      </c>
      <c r="D1569" s="3" t="s">
        <v>6536</v>
      </c>
      <c r="E1569" t="str">
        <f t="shared" si="24"/>
        <v>GTTCCGTTGTCCGTGCTGTCCAGTCAGGTGTGATGCTCGGTGTGATGCTCGGGGATCCAGGAATTCATCTGGAGCCTCCCAAAATGCTGGGATTACAGGTGTGAGCTCCAGGATGACGACGATAAGCTCGTAACGAAAGGATGGGTGCGA</v>
      </c>
    </row>
    <row r="1570" spans="1:5" x14ac:dyDescent="0.75">
      <c r="A1570" s="4" t="s">
        <v>615</v>
      </c>
      <c r="B1570" s="7" t="s">
        <v>6533</v>
      </c>
      <c r="C1570" s="1" t="s">
        <v>3748</v>
      </c>
      <c r="D1570" s="3" t="s">
        <v>6536</v>
      </c>
      <c r="E1570" t="str">
        <f t="shared" si="24"/>
        <v>GTTCCGTTGTCCGTGCTGTCCAGTCAGGTGTGATGCTCGGTGTGATGCTCGGGGATCCAGGAATTCATCTGGAGGGCTGATGCTGGTCCCAGGGGCCGCCCTGCTCTCCAGGATGACGACGATAAGCTCGTAACGAAAGGATGGGTGCGA</v>
      </c>
    </row>
    <row r="1571" spans="1:5" x14ac:dyDescent="0.75">
      <c r="A1571" s="4" t="s">
        <v>616</v>
      </c>
      <c r="B1571" s="7" t="s">
        <v>6533</v>
      </c>
      <c r="C1571" s="1" t="s">
        <v>3749</v>
      </c>
      <c r="D1571" s="3" t="s">
        <v>6536</v>
      </c>
      <c r="E1571" t="str">
        <f t="shared" si="24"/>
        <v>GTTCCGTTGTCCGTGCTGTCCAGTCAGGTGTGATGCTCGGTGTGATGCTCGGGGATCCAGGAATTCATCTGGAGCCTTATGCTGACATAGAAGGATCTTGGCCAACTCCAGGATGACGACGATAAGCTCGTAACGAAAGGATGGGTGCGA</v>
      </c>
    </row>
    <row r="1572" spans="1:5" x14ac:dyDescent="0.75">
      <c r="A1572" s="4" t="s">
        <v>617</v>
      </c>
      <c r="B1572" s="7" t="s">
        <v>6533</v>
      </c>
      <c r="C1572" s="1" t="s">
        <v>3750</v>
      </c>
      <c r="D1572" s="3" t="s">
        <v>6536</v>
      </c>
      <c r="E1572" t="str">
        <f t="shared" si="24"/>
        <v>GTTCCGTTGTCCGTGCTGTCCAGTCAGGTGTGATGCTCGGTGTGATGCTCGGGGATCCAGGAATTCATCTGGAGAAAAAAAAAAAAAAGTATCACATGTTCCCTTCTCCAGGATGACGACGATAAGCTCGTAACGAAAGGATGGGTGCGA</v>
      </c>
    </row>
    <row r="1573" spans="1:5" x14ac:dyDescent="0.75">
      <c r="A1573" s="4" t="s">
        <v>618</v>
      </c>
      <c r="B1573" s="7" t="s">
        <v>6533</v>
      </c>
      <c r="C1573" s="1" t="s">
        <v>3751</v>
      </c>
      <c r="D1573" s="3" t="s">
        <v>6536</v>
      </c>
      <c r="E1573" t="str">
        <f t="shared" si="24"/>
        <v>GTTCCGTTGTCCGTGCTGTCCAGTCAGGTGTGATGCTCGGTGTGATGCTCGGGGATCCAGGAATTCATCTGGAGATAAATAAAAAAGAAGCCCAAGGCTGGGCACCTCCAGGATGACGACGATAAGCTCGTAACGAAAGGATGGGTGCGA</v>
      </c>
    </row>
    <row r="1574" spans="1:5" x14ac:dyDescent="0.75">
      <c r="A1574" s="4" t="s">
        <v>619</v>
      </c>
      <c r="B1574" s="7" t="s">
        <v>6533</v>
      </c>
      <c r="C1574" s="1" t="s">
        <v>3752</v>
      </c>
      <c r="D1574" s="3" t="s">
        <v>6536</v>
      </c>
      <c r="E1574" t="str">
        <f t="shared" si="24"/>
        <v>GTTCCGTTGTCCGTGCTGTCCAGTCAGGTGTGATGCTCGGTGTGATGCTCGGGGATCCAGGAATTCATCTGGAGGGGCGCAGTGGCTCACGCCTGTAATCCCAGCCTCCAGGATGACGACGATAAGCTCGTAACGAAAGGATGGGTGCGA</v>
      </c>
    </row>
    <row r="1575" spans="1:5" x14ac:dyDescent="0.75">
      <c r="A1575" s="4" t="s">
        <v>620</v>
      </c>
      <c r="B1575" s="7" t="s">
        <v>6533</v>
      </c>
      <c r="C1575" s="1" t="s">
        <v>3753</v>
      </c>
      <c r="D1575" s="3" t="s">
        <v>6536</v>
      </c>
      <c r="E1575" t="str">
        <f t="shared" si="24"/>
        <v>GTTCCGTTGTCCGTGCTGTCCAGTCAGGTGTGATGCTCGGTGTGATGCTCGGGGATCCAGGAATTCATCTGGAGTCCCAGCACTTTGGGCGGCCGAGGCGGGCGGCTCCAGGATGACGACGATAAGCTCGTAACGAAAGGATGGGTGCGA</v>
      </c>
    </row>
    <row r="1576" spans="1:5" x14ac:dyDescent="0.75">
      <c r="A1576" s="4" t="s">
        <v>621</v>
      </c>
      <c r="B1576" s="7" t="s">
        <v>6533</v>
      </c>
      <c r="C1576" s="1" t="s">
        <v>3754</v>
      </c>
      <c r="D1576" s="3" t="s">
        <v>6536</v>
      </c>
      <c r="E1576" t="str">
        <f t="shared" si="24"/>
        <v>GTTCCGTTGTCCGTGCTGTCCAGTCAGGTGTGATGCTCGGTGTGATGCTCGGGGATCCAGGAATTCATCTGGAGCATCAAAACACCTCTTTAAAGGAACTATTATCTCCAGGATGACGACGATAAGCTCGTAACGAAAGGATGGGTGCGA</v>
      </c>
    </row>
    <row r="1577" spans="1:5" x14ac:dyDescent="0.75">
      <c r="A1577" s="4" t="s">
        <v>622</v>
      </c>
      <c r="B1577" s="7" t="s">
        <v>6533</v>
      </c>
      <c r="C1577" s="1" t="s">
        <v>3755</v>
      </c>
      <c r="D1577" s="3" t="s">
        <v>6536</v>
      </c>
      <c r="E1577" t="str">
        <f t="shared" si="24"/>
        <v>GTTCCGTTGTCCGTGCTGTCCAGTCAGGTGTGATGCTCGGTGTGATGCTCGGGGATCCAGGAATTCATCTGGAGAGACGGGGTTTCACCGAGTTGGCCCAGCTGGCTCCAGGATGACGACGATAAGCTCGTAACGAAAGGATGGGTGCGA</v>
      </c>
    </row>
    <row r="1578" spans="1:5" x14ac:dyDescent="0.75">
      <c r="A1578" s="4" t="s">
        <v>623</v>
      </c>
      <c r="B1578" s="7" t="s">
        <v>6533</v>
      </c>
      <c r="C1578" s="1" t="s">
        <v>3756</v>
      </c>
      <c r="D1578" s="3" t="s">
        <v>6536</v>
      </c>
      <c r="E1578" t="str">
        <f t="shared" si="24"/>
        <v>GTTCCGTTGTCCGTGCTGTCCAGTCAGGTGTGATGCTCGGTGTGATGCTCGGGGATCCAGGAATTCATCTGGAGTGCCCAGGCTGGTCTTAAACTCCTGGGCTCACTCCAGGATGACGACGATAAGCTCGTAACGAAAGGATGGGTGCGA</v>
      </c>
    </row>
    <row r="1579" spans="1:5" x14ac:dyDescent="0.75">
      <c r="A1579" s="4" t="s">
        <v>624</v>
      </c>
      <c r="B1579" s="7" t="s">
        <v>6533</v>
      </c>
      <c r="C1579" s="1" t="s">
        <v>3757</v>
      </c>
      <c r="D1579" s="3" t="s">
        <v>6536</v>
      </c>
      <c r="E1579" t="str">
        <f t="shared" si="24"/>
        <v>GTTCCGTTGTCCGTGCTGTCCAGTCAGGTGTGATGCTCGGTGTGATGCTCGGGGATCCAGGAATTCATCTGGAGGGACAGAGGGAGCTCGGACATCCTTGACTACCTCCAGGATGACGACGATAAGCTCGTAACGAAAGGATGGGTGCGA</v>
      </c>
    </row>
    <row r="1580" spans="1:5" x14ac:dyDescent="0.75">
      <c r="A1580" s="4" t="s">
        <v>625</v>
      </c>
      <c r="B1580" s="7" t="s">
        <v>6533</v>
      </c>
      <c r="C1580" s="1" t="s">
        <v>3758</v>
      </c>
      <c r="D1580" s="3" t="s">
        <v>6536</v>
      </c>
      <c r="E1580" t="str">
        <f t="shared" si="24"/>
        <v>GTTCCGTTGTCCGTGCTGTCCAGTCAGGTGTGATGCTCGGTGTGATGCTCGGGGATCCAGGAATTCATCTGGAGCAAACGTCTGCTCCACGCCACTCATAACTTCCTCCAGGATGACGACGATAAGCTCGTAACGAAAGGATGGGTGCGA</v>
      </c>
    </row>
    <row r="1581" spans="1:5" x14ac:dyDescent="0.75">
      <c r="A1581" s="4" t="s">
        <v>626</v>
      </c>
      <c r="B1581" s="7" t="s">
        <v>6533</v>
      </c>
      <c r="C1581" s="1" t="s">
        <v>3759</v>
      </c>
      <c r="D1581" s="3" t="s">
        <v>6536</v>
      </c>
      <c r="E1581" t="str">
        <f t="shared" si="24"/>
        <v>GTTCCGTTGTCCGTGCTGTCCAGTCAGGTGTGATGCTCGGTGTGATGCTCGGGGATCCAGGAATTCATCTGGAGCCAAAATAATATCTTTTCGTGCAGGGAGTACCTCCAGGATGACGACGATAAGCTCGTAACGAAAGGATGGGTGCGA</v>
      </c>
    </row>
    <row r="1582" spans="1:5" x14ac:dyDescent="0.75">
      <c r="A1582" s="4" t="s">
        <v>627</v>
      </c>
      <c r="B1582" s="7" t="s">
        <v>6533</v>
      </c>
      <c r="C1582" s="1" t="s">
        <v>3760</v>
      </c>
      <c r="D1582" s="3" t="s">
        <v>6536</v>
      </c>
      <c r="E1582" t="str">
        <f t="shared" si="24"/>
        <v>GTTCCGTTGTCCGTGCTGTCCAGTCAGGTGTGATGCTCGGTGTGATGCTCGGGGATCCAGGAATTCATCTGGAGACTGAATTGTACACTGTAAACTGTGAGCGCTCTCCAGGATGACGACGATAAGCTCGTAACGAAAGGATGGGTGCGA</v>
      </c>
    </row>
    <row r="1583" spans="1:5" x14ac:dyDescent="0.75">
      <c r="A1583" s="4" t="s">
        <v>628</v>
      </c>
      <c r="B1583" s="7" t="s">
        <v>6533</v>
      </c>
      <c r="C1583" s="1" t="s">
        <v>3761</v>
      </c>
      <c r="D1583" s="3" t="s">
        <v>6536</v>
      </c>
      <c r="E1583" t="str">
        <f t="shared" si="24"/>
        <v>GTTCCGTTGTCCGTGCTGTCCAGTCAGGTGTGATGCTCGGTGTGATGCTCGGGGATCCAGGAATTCATCTGGAGGTATATTTCACTGTTTTGTTTATCCTCCTTTCTCCAGGATGACGACGATAAGCTCGTAACGAAAGGATGGGTGCGA</v>
      </c>
    </row>
    <row r="1584" spans="1:5" x14ac:dyDescent="0.75">
      <c r="A1584" s="4" t="s">
        <v>629</v>
      </c>
      <c r="B1584" s="7" t="s">
        <v>6533</v>
      </c>
      <c r="C1584" s="1" t="s">
        <v>3762</v>
      </c>
      <c r="D1584" s="3" t="s">
        <v>6536</v>
      </c>
      <c r="E1584" t="str">
        <f t="shared" si="24"/>
        <v>GTTCCGTTGTCCGTGCTGTCCAGTCAGGTGTGATGCTCGGTGTGATGCTCGGGGATCCAGGAATTCATCTGGAGTGTTCTATTTGGGCCTCAAATAGATGGGATGCTCCAGGATGACGACGATAAGCTCGTAACGAAAGGATGGGTGCGA</v>
      </c>
    </row>
    <row r="1585" spans="1:5" x14ac:dyDescent="0.75">
      <c r="A1585" s="4" t="s">
        <v>630</v>
      </c>
      <c r="B1585" s="7" t="s">
        <v>6533</v>
      </c>
      <c r="C1585" s="1" t="s">
        <v>3763</v>
      </c>
      <c r="D1585" s="3" t="s">
        <v>6536</v>
      </c>
      <c r="E1585" t="str">
        <f t="shared" si="24"/>
        <v>GTTCCGTTGTCCGTGCTGTCCAGTCAGGTGTGATGCTCGGTGTGATGCTCGGGGATCCAGGAATTCATCTGGAGGATGCCCATCCACATTGGAGAGGGTCAAATTCTCCAGGATGACGACGATAAGCTCGTAACGAAAGGATGGGTGCGA</v>
      </c>
    </row>
    <row r="1586" spans="1:5" x14ac:dyDescent="0.75">
      <c r="A1586" s="4" t="s">
        <v>631</v>
      </c>
      <c r="B1586" s="7" t="s">
        <v>6533</v>
      </c>
      <c r="C1586" s="1" t="s">
        <v>3764</v>
      </c>
      <c r="D1586" s="3" t="s">
        <v>6536</v>
      </c>
      <c r="E1586" t="str">
        <f t="shared" si="24"/>
        <v>GTTCCGTTGTCCGTGCTGTCCAGTCAGGTGTGATGCTCGGTGTGATGCTCGGGGATCCAGGAATTCATCTGGAGGTAGCCATCCTAACCGGTGTGAGGTGATATCCTCCAGGATGACGACGATAAGCTCGTAACGAAAGGATGGGTGCGA</v>
      </c>
    </row>
    <row r="1587" spans="1:5" x14ac:dyDescent="0.75">
      <c r="A1587" s="4" t="s">
        <v>632</v>
      </c>
      <c r="B1587" s="7" t="s">
        <v>6533</v>
      </c>
      <c r="C1587" s="1" t="s">
        <v>3765</v>
      </c>
      <c r="D1587" s="3" t="s">
        <v>6536</v>
      </c>
      <c r="E1587" t="str">
        <f t="shared" si="24"/>
        <v>GTTCCGTTGTCCGTGCTGTCCAGTCAGGTGTGATGCTCGGTGTGATGCTCGGGGATCCAGGAATTCATCTGGAGGAGTCTCCCTCTGTCGCCCAGGCTGGAGTGCCTCCAGGATGACGACGATAAGCTCGTAACGAAAGGATGGGTGCGA</v>
      </c>
    </row>
    <row r="1588" spans="1:5" x14ac:dyDescent="0.75">
      <c r="A1588" s="4" t="s">
        <v>633</v>
      </c>
      <c r="B1588" s="7" t="s">
        <v>6533</v>
      </c>
      <c r="C1588" s="1" t="s">
        <v>3766</v>
      </c>
      <c r="D1588" s="3" t="s">
        <v>6536</v>
      </c>
      <c r="E1588" t="str">
        <f t="shared" si="24"/>
        <v>GTTCCGTTGTCCGTGCTGTCCAGTCAGGTGTGATGCTCGGTGTGATGCTCGGGGATCCAGGAATTCATCTGGAGATGACAGGAGGCAGCGTTTGAGAGAAAGATGCTCCAGGATGACGACGATAAGCTCGTAACGAAAGGATGGGTGCGA</v>
      </c>
    </row>
    <row r="1589" spans="1:5" x14ac:dyDescent="0.75">
      <c r="A1589" s="4" t="s">
        <v>634</v>
      </c>
      <c r="B1589" s="7" t="s">
        <v>6533</v>
      </c>
      <c r="C1589" s="1" t="s">
        <v>3767</v>
      </c>
      <c r="D1589" s="3" t="s">
        <v>6536</v>
      </c>
      <c r="E1589" t="str">
        <f t="shared" si="24"/>
        <v>GTTCCGTTGTCCGTGCTGTCCAGTCAGGTGTGATGCTCGGTGTGATGCTCGGGGATCCAGGAATTCATCTGGAGATTTTAAGTTTTCTAGTGGCTACAATATAAACTCCAGGATGACGACGATAAGCTCGTAACGAAAGGATGGGTGCGA</v>
      </c>
    </row>
    <row r="1590" spans="1:5" x14ac:dyDescent="0.75">
      <c r="A1590" s="4" t="s">
        <v>635</v>
      </c>
      <c r="B1590" s="7" t="s">
        <v>6533</v>
      </c>
      <c r="C1590" s="1" t="s">
        <v>3768</v>
      </c>
      <c r="D1590" s="3" t="s">
        <v>6536</v>
      </c>
      <c r="E1590" t="str">
        <f t="shared" si="24"/>
        <v>GTTCCGTTGTCCGTGCTGTCCAGTCAGGTGTGATGCTCGGTGTGATGCTCGGGGATCCAGGAATTCATCTGGAGGGATTACAAGCGTGCGCCACCACACCTGGCTCTCCAGGATGACGACGATAAGCTCGTAACGAAAGGATGGGTGCGA</v>
      </c>
    </row>
    <row r="1591" spans="1:5" x14ac:dyDescent="0.75">
      <c r="A1591" s="4" t="s">
        <v>636</v>
      </c>
      <c r="B1591" s="7" t="s">
        <v>6533</v>
      </c>
      <c r="C1591" s="1" t="s">
        <v>3769</v>
      </c>
      <c r="D1591" s="3" t="s">
        <v>6536</v>
      </c>
      <c r="E1591" t="str">
        <f t="shared" si="24"/>
        <v>GTTCCGTTGTCCGTGCTGTCCAGTCAGGTGTGATGCTCGGTGTGATGCTCGGGGATCCAGGAATTCATCTGGAGTTGCTCTGGGTCACATGCCTCTGACACGACACTCCAGGATGACGACGATAAGCTCGTAACGAAAGGATGGGTGCGA</v>
      </c>
    </row>
    <row r="1592" spans="1:5" x14ac:dyDescent="0.75">
      <c r="A1592" s="4" t="s">
        <v>637</v>
      </c>
      <c r="B1592" s="7" t="s">
        <v>6533</v>
      </c>
      <c r="C1592" s="1" t="s">
        <v>3770</v>
      </c>
      <c r="D1592" s="3" t="s">
        <v>6536</v>
      </c>
      <c r="E1592" t="str">
        <f t="shared" si="24"/>
        <v>GTTCCGTTGTCCGTGCTGTCCAGTCAGGTGTGATGCTCGGTGTGATGCTCGGGGATCCAGGAATTCATCTGGAGTGAATCTGCAGTCTTTGCTATCATTTCTTCACTCCAGGATGACGACGATAAGCTCGTAACGAAAGGATGGGTGCGA</v>
      </c>
    </row>
    <row r="1593" spans="1:5" x14ac:dyDescent="0.75">
      <c r="A1593" s="4" t="s">
        <v>638</v>
      </c>
      <c r="B1593" s="7" t="s">
        <v>6533</v>
      </c>
      <c r="C1593" s="1" t="s">
        <v>3771</v>
      </c>
      <c r="D1593" s="3" t="s">
        <v>6536</v>
      </c>
      <c r="E1593" t="str">
        <f t="shared" si="24"/>
        <v>GTTCCGTTGTCCGTGCTGTCCAGTCAGGTGTGATGCTCGGTGTGATGCTCGGGGATCCAGGAATTCATCTGGAGCAGCTTTTTTAAAAAGCAAATTCCTGCAGTACTCCAGGATGACGACGATAAGCTCGTAACGAAAGGATGGGTGCGA</v>
      </c>
    </row>
    <row r="1594" spans="1:5" x14ac:dyDescent="0.75">
      <c r="A1594" s="4" t="s">
        <v>639</v>
      </c>
      <c r="B1594" s="7" t="s">
        <v>6533</v>
      </c>
      <c r="C1594" s="1" t="s">
        <v>3772</v>
      </c>
      <c r="D1594" s="3" t="s">
        <v>6536</v>
      </c>
      <c r="E1594" t="str">
        <f t="shared" si="24"/>
        <v>GTTCCGTTGTCCGTGCTGTCCAGTCAGGTGTGATGCTCGGTGTGATGCTCGGGGATCCAGGAATTCATCTGGAGTTGAGACGGAGTTTCGCTCTTATTGCCCAGGCTCCAGGATGACGACGATAAGCTCGTAACGAAAGGATGGGTGCGA</v>
      </c>
    </row>
    <row r="1595" spans="1:5" x14ac:dyDescent="0.75">
      <c r="A1595" s="4" t="s">
        <v>640</v>
      </c>
      <c r="B1595" s="7" t="s">
        <v>6533</v>
      </c>
      <c r="C1595" s="1" t="s">
        <v>3773</v>
      </c>
      <c r="D1595" s="3" t="s">
        <v>6536</v>
      </c>
      <c r="E1595" t="str">
        <f t="shared" si="24"/>
        <v>GTTCCGTTGTCCGTGCTGTCCAGTCAGGTGTGATGCTCGGTGTGATGCTCGGGGATCCAGGAATTCATCTGGAGGGGACTACAAGCGCCTGCCACCATGCCTGGCCTCCAGGATGACGACGATAAGCTCGTAACGAAAGGATGGGTGCGA</v>
      </c>
    </row>
    <row r="1596" spans="1:5" x14ac:dyDescent="0.75">
      <c r="A1596" s="4" t="s">
        <v>641</v>
      </c>
      <c r="B1596" s="7" t="s">
        <v>6533</v>
      </c>
      <c r="C1596" s="1" t="s">
        <v>3774</v>
      </c>
      <c r="D1596" s="3" t="s">
        <v>6536</v>
      </c>
      <c r="E1596" t="str">
        <f t="shared" si="24"/>
        <v>GTTCCGTTGTCCGTGCTGTCCAGTCAGGTGTGATGCTCGGTGTGATGCTCGGGGATCCAGGAATTCATCTGGAGATTTTTTAAAATTAGGATCAGGCCAGGTGTGCTCCAGGATGACGACGATAAGCTCGTAACGAAAGGATGGGTGCGA</v>
      </c>
    </row>
    <row r="1597" spans="1:5" x14ac:dyDescent="0.75">
      <c r="A1597" s="4" t="s">
        <v>642</v>
      </c>
      <c r="B1597" s="7" t="s">
        <v>6533</v>
      </c>
      <c r="C1597" s="1" t="s">
        <v>3775</v>
      </c>
      <c r="D1597" s="3" t="s">
        <v>6536</v>
      </c>
      <c r="E1597" t="str">
        <f t="shared" si="24"/>
        <v>GTTCCGTTGTCCGTGCTGTCCAGTCAGGTGTGATGCTCGGTGTGATGCTCGGGGATCCAGGAATTCATCTGGAGTACCTAAGATCAAGTTGTCCTCTAGTGTATTCTCCAGGATGACGACGATAAGCTCGTAACGAAAGGATGGGTGCGA</v>
      </c>
    </row>
    <row r="1598" spans="1:5" x14ac:dyDescent="0.75">
      <c r="A1598" s="4" t="s">
        <v>643</v>
      </c>
      <c r="B1598" s="7" t="s">
        <v>6533</v>
      </c>
      <c r="C1598" s="1" t="s">
        <v>3776</v>
      </c>
      <c r="D1598" s="3" t="s">
        <v>6536</v>
      </c>
      <c r="E1598" t="str">
        <f t="shared" si="24"/>
        <v>GTTCCGTTGTCCGTGCTGTCCAGTCAGGTGTGATGCTCGGTGTGATGCTCGGGGATCCAGGAATTCATCTGGAGATAATTCCTACAGTTTTTCTCTTTCCTGCATCTCCAGGATGACGACGATAAGCTCGTAACGAAAGGATGGGTGCGA</v>
      </c>
    </row>
    <row r="1599" spans="1:5" x14ac:dyDescent="0.75">
      <c r="A1599" s="4" t="s">
        <v>644</v>
      </c>
      <c r="B1599" s="7" t="s">
        <v>6533</v>
      </c>
      <c r="C1599" s="1" t="s">
        <v>3777</v>
      </c>
      <c r="D1599" s="3" t="s">
        <v>6536</v>
      </c>
      <c r="E1599" t="str">
        <f t="shared" si="24"/>
        <v>GTTCCGTTGTCCGTGCTGTCCAGTCAGGTGTGATGCTCGGTGTGATGCTCGGGGATCCAGGAATTCATCTGGAGGCTATATCCCCCTCTCCCTACCTACCACTCCCTCCAGGATGACGACGATAAGCTCGTAACGAAAGGATGGGTGCGA</v>
      </c>
    </row>
    <row r="1600" spans="1:5" x14ac:dyDescent="0.75">
      <c r="A1600" s="4" t="s">
        <v>645</v>
      </c>
      <c r="B1600" s="7" t="s">
        <v>6533</v>
      </c>
      <c r="C1600" s="1" t="s">
        <v>3778</v>
      </c>
      <c r="D1600" s="3" t="s">
        <v>6536</v>
      </c>
      <c r="E1600" t="str">
        <f t="shared" si="24"/>
        <v>GTTCCGTTGTCCGTGCTGTCCAGTCAGGTGTGATGCTCGGTGTGATGCTCGGGGATCCAGGAATTCATCTGGAGTGTCTGCTCTCATCAGAGATCCCTGATGGATCTCCAGGATGACGACGATAAGCTCGTAACGAAAGGATGGGTGCGA</v>
      </c>
    </row>
    <row r="1601" spans="1:5" x14ac:dyDescent="0.75">
      <c r="A1601" s="4" t="s">
        <v>646</v>
      </c>
      <c r="B1601" s="7" t="s">
        <v>6533</v>
      </c>
      <c r="C1601" s="1" t="s">
        <v>3779</v>
      </c>
      <c r="D1601" s="3" t="s">
        <v>6536</v>
      </c>
      <c r="E1601" t="str">
        <f t="shared" si="24"/>
        <v>GTTCCGTTGTCCGTGCTGTCCAGTCAGGTGTGATGCTCGGTGTGATGCTCGGGGATCCAGGAATTCATCTGGAGGTGGTCTTGGGTGGCTGGAAGGTAGATCTTCCTCCAGGATGACGACGATAAGCTCGTAACGAAAGGATGGGTGCGA</v>
      </c>
    </row>
    <row r="1602" spans="1:5" x14ac:dyDescent="0.75">
      <c r="A1602" s="4" t="s">
        <v>647</v>
      </c>
      <c r="B1602" s="7" t="s">
        <v>6533</v>
      </c>
      <c r="C1602" s="1" t="s">
        <v>3780</v>
      </c>
      <c r="D1602" s="3" t="s">
        <v>6536</v>
      </c>
      <c r="E1602" t="str">
        <f t="shared" si="24"/>
        <v>GTTCCGTTGTCCGTGCTGTCCAGTCAGGTGTGATGCTCGGTGTGATGCTCGGGGATCCAGGAATTCATCTGGAGGAGTCGAGACCAGCCTAAGCAACATAGTGAGCTCCAGGATGACGACGATAAGCTCGTAACGAAAGGATGGGTGCGA</v>
      </c>
    </row>
    <row r="1603" spans="1:5" x14ac:dyDescent="0.75">
      <c r="A1603" s="4" t="s">
        <v>648</v>
      </c>
      <c r="B1603" s="7" t="s">
        <v>6533</v>
      </c>
      <c r="C1603" s="1" t="s">
        <v>3781</v>
      </c>
      <c r="D1603" s="3" t="s">
        <v>6536</v>
      </c>
      <c r="E1603" t="str">
        <f t="shared" ref="E1603:E1666" si="25">B1603&amp;C1603&amp;D1603</f>
        <v>GTTCCGTTGTCCGTGCTGTCCAGTCAGGTGTGATGCTCGGTGTGATGCTCGGGGATCCAGGAATTCATCTGGAGGACCAGCTGACAAACGCTTTTTTTTTTTCCACTCCAGGATGACGACGATAAGCTCGTAACGAAAGGATGGGTGCGA</v>
      </c>
    </row>
    <row r="1604" spans="1:5" x14ac:dyDescent="0.75">
      <c r="A1604" s="4" t="s">
        <v>649</v>
      </c>
      <c r="B1604" s="7" t="s">
        <v>6533</v>
      </c>
      <c r="C1604" s="1" t="s">
        <v>3782</v>
      </c>
      <c r="D1604" s="3" t="s">
        <v>6536</v>
      </c>
      <c r="E1604" t="str">
        <f t="shared" si="25"/>
        <v>GTTCCGTTGTCCGTGCTGTCCAGTCAGGTGTGATGCTCGGTGTGATGCTCGGGGATCCAGGAATTCATCTGGAGGAATGAGATATTGGGGGATCTGAAAGCATGGCTCCAGGATGACGACGATAAGCTCGTAACGAAAGGATGGGTGCGA</v>
      </c>
    </row>
    <row r="1605" spans="1:5" x14ac:dyDescent="0.75">
      <c r="A1605" s="4" t="s">
        <v>650</v>
      </c>
      <c r="B1605" s="7" t="s">
        <v>6533</v>
      </c>
      <c r="C1605" s="1" t="s">
        <v>3783</v>
      </c>
      <c r="D1605" s="3" t="s">
        <v>6536</v>
      </c>
      <c r="E1605" t="str">
        <f t="shared" si="25"/>
        <v>GTTCCGTTGTCCGTGCTGTCCAGTCAGGTGTGATGCTCGGTGTGATGCTCGGGGATCCAGGAATTCATCTGGAGATCCTAACATGGGATTTGACAGTGTTGGGGACTCCAGGATGACGACGATAAGCTCGTAACGAAAGGATGGGTGCGA</v>
      </c>
    </row>
    <row r="1606" spans="1:5" x14ac:dyDescent="0.75">
      <c r="A1606" s="4" t="s">
        <v>651</v>
      </c>
      <c r="B1606" s="7" t="s">
        <v>6533</v>
      </c>
      <c r="C1606" s="1" t="s">
        <v>3784</v>
      </c>
      <c r="D1606" s="3" t="s">
        <v>6536</v>
      </c>
      <c r="E1606" t="str">
        <f t="shared" si="25"/>
        <v>GTTCCGTTGTCCGTGCTGTCCAGTCAGGTGTGATGCTCGGTGTGATGCTCGGGGATCCAGGAATTCATCTGGAGCTCCTCCTGTGGCTGTCACTAGCCATCTGTGCTCCAGGATGACGACGATAAGCTCGTAACGAAAGGATGGGTGCGA</v>
      </c>
    </row>
    <row r="1607" spans="1:5" x14ac:dyDescent="0.75">
      <c r="A1607" s="4" t="s">
        <v>652</v>
      </c>
      <c r="B1607" s="7" t="s">
        <v>6533</v>
      </c>
      <c r="C1607" s="1" t="s">
        <v>3785</v>
      </c>
      <c r="D1607" s="3" t="s">
        <v>6536</v>
      </c>
      <c r="E1607" t="str">
        <f t="shared" si="25"/>
        <v>GTTCCGTTGTCCGTGCTGTCCAGTCAGGTGTGATGCTCGGTGTGATGCTCGGGGATCCAGGAATTCATCTGGAGACCCCTTCTCCCATCTTCTGGACCAGACGGCCTCCAGGATGACGACGATAAGCTCGTAACGAAAGGATGGGTGCGA</v>
      </c>
    </row>
    <row r="1608" spans="1:5" x14ac:dyDescent="0.75">
      <c r="A1608" s="4" t="s">
        <v>653</v>
      </c>
      <c r="B1608" s="7" t="s">
        <v>6533</v>
      </c>
      <c r="C1608" s="1" t="s">
        <v>3786</v>
      </c>
      <c r="D1608" s="3" t="s">
        <v>6536</v>
      </c>
      <c r="E1608" t="str">
        <f t="shared" si="25"/>
        <v>GTTCCGTTGTCCGTGCTGTCCAGTCAGGTGTGATGCTCGGTGTGATGCTCGGGGATCCAGGAATTCATCTGGAGTCAAATCTGCTTTTGTCTGGAGGCATTTTGCCTCCAGGATGACGACGATAAGCTCGTAACGAAAGGATGGGTGCGA</v>
      </c>
    </row>
    <row r="1609" spans="1:5" x14ac:dyDescent="0.75">
      <c r="A1609" s="4" t="s">
        <v>654</v>
      </c>
      <c r="B1609" s="7" t="s">
        <v>6533</v>
      </c>
      <c r="C1609" s="1" t="s">
        <v>3787</v>
      </c>
      <c r="D1609" s="3" t="s">
        <v>6536</v>
      </c>
      <c r="E1609" t="str">
        <f t="shared" si="25"/>
        <v>GTTCCGTTGTCCGTGCTGTCCAGTCAGGTGTGATGCTCGGTGTGATGCTCGGGGATCCAGGAATTCATCTGGAGCTCCTCTACAGTGTTCCATCCTGTGACCCCACTCCAGGATGACGACGATAAGCTCGTAACGAAAGGATGGGTGCGA</v>
      </c>
    </row>
    <row r="1610" spans="1:5" x14ac:dyDescent="0.75">
      <c r="A1610" s="4" t="s">
        <v>655</v>
      </c>
      <c r="B1610" s="7" t="s">
        <v>6533</v>
      </c>
      <c r="C1610" s="1" t="s">
        <v>3788</v>
      </c>
      <c r="D1610" s="3" t="s">
        <v>6536</v>
      </c>
      <c r="E1610" t="str">
        <f t="shared" si="25"/>
        <v>GTTCCGTTGTCCGTGCTGTCCAGTCAGGTGTGATGCTCGGTGTGATGCTCGGGGATCCAGGAATTCATCTGGAGCCGCCCCCGCCGAAGGCTCGGTTATCTCCAACTCCAGGATGACGACGATAAGCTCGTAACGAAAGGATGGGTGCGA</v>
      </c>
    </row>
    <row r="1611" spans="1:5" x14ac:dyDescent="0.75">
      <c r="A1611" s="4" t="s">
        <v>656</v>
      </c>
      <c r="B1611" s="7" t="s">
        <v>6533</v>
      </c>
      <c r="C1611" s="1" t="s">
        <v>3789</v>
      </c>
      <c r="D1611" s="3" t="s">
        <v>6536</v>
      </c>
      <c r="E1611" t="str">
        <f t="shared" si="25"/>
        <v>GTTCCGTTGTCCGTGCTGTCCAGTCAGGTGTGATGCTCGGTGTGATGCTCGGGGATCCAGGAATTCATCTGGAGGCCGAAGCCTCGGTTGTCTCCAATTCTGATCCTCCAGGATGACGACGATAAGCTCGTAACGAAAGGATGGGTGCGA</v>
      </c>
    </row>
    <row r="1612" spans="1:5" x14ac:dyDescent="0.75">
      <c r="A1612" s="4" t="s">
        <v>657</v>
      </c>
      <c r="B1612" s="7" t="s">
        <v>6533</v>
      </c>
      <c r="C1612" s="1" t="s">
        <v>3790</v>
      </c>
      <c r="D1612" s="3" t="s">
        <v>6536</v>
      </c>
      <c r="E1612" t="str">
        <f t="shared" si="25"/>
        <v>GTTCCGTTGTCCGTGCTGTCCAGTCAGGTGTGATGCTCGGTGTGATGCTCGGGGATCCAGGAATTCATCTGGAGCCTCCCTCGGCCCTCTCAAGGGTCCCTAACGCTCCAGGATGACGACGATAAGCTCGTAACGAAAGGATGGGTGCGA</v>
      </c>
    </row>
    <row r="1613" spans="1:5" x14ac:dyDescent="0.75">
      <c r="A1613" s="4" t="s">
        <v>658</v>
      </c>
      <c r="B1613" s="7" t="s">
        <v>6533</v>
      </c>
      <c r="C1613" s="1" t="s">
        <v>3791</v>
      </c>
      <c r="D1613" s="3" t="s">
        <v>6536</v>
      </c>
      <c r="E1613" t="str">
        <f t="shared" si="25"/>
        <v>GTTCCGTTGTCCGTGCTGTCCAGTCAGGTGTGATGCTCGGTGTGATGCTCGGGGATCCAGGAATTCATCTGGAGCAACTCCTCCCACAAGATCGCACCACACTGGCTCCAGGATGACGACGATAAGCTCGTAACGAAAGGATGGGTGCGA</v>
      </c>
    </row>
    <row r="1614" spans="1:5" x14ac:dyDescent="0.75">
      <c r="A1614" s="4" t="s">
        <v>659</v>
      </c>
      <c r="B1614" s="7" t="s">
        <v>6533</v>
      </c>
      <c r="C1614" s="1" t="s">
        <v>3792</v>
      </c>
      <c r="D1614" s="3" t="s">
        <v>6536</v>
      </c>
      <c r="E1614" t="str">
        <f t="shared" si="25"/>
        <v>GTTCCGTTGTCCGTGCTGTCCAGTCAGGTGTGATGCTCGGTGTGATGCTCGGGGATCCAGGAATTCATCTGGAGTCGATCCTTTACCACTTTCCACCTCCACACTCTCCAGGATGACGACGATAAGCTCGTAACGAAAGGATGGGTGCGA</v>
      </c>
    </row>
    <row r="1615" spans="1:5" x14ac:dyDescent="0.75">
      <c r="A1615" s="4" t="s">
        <v>660</v>
      </c>
      <c r="B1615" s="7" t="s">
        <v>6533</v>
      </c>
      <c r="C1615" s="1" t="s">
        <v>3793</v>
      </c>
      <c r="D1615" s="3" t="s">
        <v>6536</v>
      </c>
      <c r="E1615" t="str">
        <f t="shared" si="25"/>
        <v>GTTCCGTTGTCCGTGCTGTCCAGTCAGGTGTGATGCTCGGTGTGATGCTCGGGGATCCAGGAATTCATCTGGAGGTTTTTATCTTTTAATTTTTTTTTTTTTTTTCTCCAGGATGACGACGATAAGCTCGTAACGAAAGGATGGGTGCGA</v>
      </c>
    </row>
    <row r="1616" spans="1:5" x14ac:dyDescent="0.75">
      <c r="A1616" s="4" t="s">
        <v>661</v>
      </c>
      <c r="B1616" s="7" t="s">
        <v>6533</v>
      </c>
      <c r="C1616" s="1" t="s">
        <v>3794</v>
      </c>
      <c r="D1616" s="3" t="s">
        <v>6536</v>
      </c>
      <c r="E1616" t="str">
        <f t="shared" si="25"/>
        <v>GTTCCGTTGTCCGTGCTGTCCAGTCAGGTGTGATGCTCGGTGTGATGCTCGGGGATCCAGGAATTCATCTGGAGTTGAGACGGAGTCTTGCTCTGTCACCCAGGCCTCCAGGATGACGACGATAAGCTCGTAACGAAAGGATGGGTGCGA</v>
      </c>
    </row>
    <row r="1617" spans="1:5" x14ac:dyDescent="0.75">
      <c r="A1617" s="4" t="s">
        <v>662</v>
      </c>
      <c r="B1617" s="7" t="s">
        <v>6533</v>
      </c>
      <c r="C1617" s="1" t="s">
        <v>3795</v>
      </c>
      <c r="D1617" s="3" t="s">
        <v>6536</v>
      </c>
      <c r="E1617" t="str">
        <f t="shared" si="25"/>
        <v>GTTCCGTTGTCCGTGCTGTCCAGTCAGGTGTGATGCTCGGTGTGATGCTCGGGGATCCAGGAATTCATCTGGAGCAAGGTCTTTATGACTTCTATCTTCTGCCAACTCCAGGATGACGACGATAAGCTCGTAACGAAAGGATGGGTGCGA</v>
      </c>
    </row>
    <row r="1618" spans="1:5" x14ac:dyDescent="0.75">
      <c r="A1618" s="4" t="s">
        <v>663</v>
      </c>
      <c r="B1618" s="7" t="s">
        <v>6533</v>
      </c>
      <c r="C1618" s="1" t="s">
        <v>3796</v>
      </c>
      <c r="D1618" s="3" t="s">
        <v>6536</v>
      </c>
      <c r="E1618" t="str">
        <f t="shared" si="25"/>
        <v>GTTCCGTTGTCCGTGCTGTCCAGTCAGGTGTGATGCTCGGTGTGATGCTCGGGGATCCAGGAATTCATCTGGAGTCGTCCCAGTGAGTATGAGTCTAGGACTCAACTCCAGGATGACGACGATAAGCTCGTAACGAAAGGATGGGTGCGA</v>
      </c>
    </row>
    <row r="1619" spans="1:5" x14ac:dyDescent="0.75">
      <c r="A1619" s="4" t="s">
        <v>664</v>
      </c>
      <c r="B1619" s="7" t="s">
        <v>6533</v>
      </c>
      <c r="C1619" s="1" t="s">
        <v>3797</v>
      </c>
      <c r="D1619" s="3" t="s">
        <v>6536</v>
      </c>
      <c r="E1619" t="str">
        <f t="shared" si="25"/>
        <v>GTTCCGTTGTCCGTGCTGTCCAGTCAGGTGTGATGCTCGGTGTGATGCTCGGGGATCCAGGAATTCATCTGGAGTGCATTTTACAATCCCCTTGCTAGCTACAGACTCCAGGATGACGACGATAAGCTCGTAACGAAAGGATGGGTGCGA</v>
      </c>
    </row>
    <row r="1620" spans="1:5" x14ac:dyDescent="0.75">
      <c r="A1620" s="4" t="s">
        <v>665</v>
      </c>
      <c r="B1620" s="7" t="s">
        <v>6533</v>
      </c>
      <c r="C1620" s="1" t="s">
        <v>3798</v>
      </c>
      <c r="D1620" s="3" t="s">
        <v>6536</v>
      </c>
      <c r="E1620" t="str">
        <f t="shared" si="25"/>
        <v>GTTCCGTTGTCCGTGCTGTCCAGTCAGGTGTGATGCTCGGTGTGATGCTCGGGGATCCAGGAATTCATCTGGAGAGAAATATGCCCAGGTCTGGGCATGCTGGGGCTCCAGGATGACGACGATAAGCTCGTAACGAAAGGATGGGTGCGA</v>
      </c>
    </row>
    <row r="1621" spans="1:5" x14ac:dyDescent="0.75">
      <c r="A1621" s="4" t="s">
        <v>666</v>
      </c>
      <c r="B1621" s="7" t="s">
        <v>6533</v>
      </c>
      <c r="C1621" s="1" t="s">
        <v>3799</v>
      </c>
      <c r="D1621" s="3" t="s">
        <v>6536</v>
      </c>
      <c r="E1621" t="str">
        <f t="shared" si="25"/>
        <v>GTTCCGTTGTCCGTGCTGTCCAGTCAGGTGTGATGCTCGGTGTGATGCTCGGGGATCCAGGAATTCATCTGGAGAGTCCAATGGAAAAAGCCAAAAGGAAAAAAACTCCAGGATGACGACGATAAGCTCGTAACGAAAGGATGGGTGCGA</v>
      </c>
    </row>
    <row r="1622" spans="1:5" x14ac:dyDescent="0.75">
      <c r="A1622" s="4" t="s">
        <v>667</v>
      </c>
      <c r="B1622" s="7" t="s">
        <v>6533</v>
      </c>
      <c r="C1622" s="1" t="s">
        <v>3800</v>
      </c>
      <c r="D1622" s="3" t="s">
        <v>6536</v>
      </c>
      <c r="E1622" t="str">
        <f t="shared" si="25"/>
        <v>GTTCCGTTGTCCGTGCTGTCCAGTCAGGTGTGATGCTCGGTGTGATGCTCGGGGATCCAGGAATTCATCTGGAGTGTAGAAGAAATATGGATGATAGATTAGAAGCTCCAGGATGACGACGATAAGCTCGTAACGAAAGGATGGGTGCGA</v>
      </c>
    </row>
    <row r="1623" spans="1:5" x14ac:dyDescent="0.75">
      <c r="A1623" s="4" t="s">
        <v>668</v>
      </c>
      <c r="B1623" s="7" t="s">
        <v>6533</v>
      </c>
      <c r="C1623" s="1" t="s">
        <v>3801</v>
      </c>
      <c r="D1623" s="3" t="s">
        <v>6536</v>
      </c>
      <c r="E1623" t="str">
        <f t="shared" si="25"/>
        <v>GTTCCGTTGTCCGTGCTGTCCAGTCAGGTGTGATGCTCGGTGTGATGCTCGGGGATCCAGGAATTCATCTGGAGAGGTCATGTCCCTACGCTGAATTGGGGCATGCTCCAGGATGACGACGATAAGCTCGTAACGAAAGGATGGGTGCGA</v>
      </c>
    </row>
    <row r="1624" spans="1:5" x14ac:dyDescent="0.75">
      <c r="A1624" s="4" t="s">
        <v>669</v>
      </c>
      <c r="B1624" s="7" t="s">
        <v>6533</v>
      </c>
      <c r="C1624" s="1" t="s">
        <v>3802</v>
      </c>
      <c r="D1624" s="3" t="s">
        <v>6536</v>
      </c>
      <c r="E1624" t="str">
        <f t="shared" si="25"/>
        <v>GTTCCGTTGTCCGTGCTGTCCAGTCAGGTGTGATGCTCGGTGTGATGCTCGGGGATCCAGGAATTCATCTGGAGCTAGCGTTCCATGTTTTGCCTACTACTCTCTCTCCAGGATGACGACGATAAGCTCGTAACGAAAGGATGGGTGCGA</v>
      </c>
    </row>
    <row r="1625" spans="1:5" x14ac:dyDescent="0.75">
      <c r="A1625" s="4" t="s">
        <v>670</v>
      </c>
      <c r="B1625" s="7" t="s">
        <v>6533</v>
      </c>
      <c r="C1625" s="1" t="s">
        <v>3803</v>
      </c>
      <c r="D1625" s="3" t="s">
        <v>6536</v>
      </c>
      <c r="E1625" t="str">
        <f t="shared" si="25"/>
        <v>GTTCCGTTGTCCGTGCTGTCCAGTCAGGTGTGATGCTCGGTGTGATGCTCGGGGATCCAGGAATTCATCTGGAGGGGCTGGGACGCCTCGTATAGCGGAAGGAGGCTCCAGGATGACGACGATAAGCTCGTAACGAAAGGATGGGTGCGA</v>
      </c>
    </row>
    <row r="1626" spans="1:5" x14ac:dyDescent="0.75">
      <c r="A1626" s="4" t="s">
        <v>671</v>
      </c>
      <c r="B1626" s="7" t="s">
        <v>6533</v>
      </c>
      <c r="C1626" s="1" t="s">
        <v>3804</v>
      </c>
      <c r="D1626" s="3" t="s">
        <v>6536</v>
      </c>
      <c r="E1626" t="str">
        <f t="shared" si="25"/>
        <v>GTTCCGTTGTCCGTGCTGTCCAGTCAGGTGTGATGCTCGGTGTGATGCTCGGGGATCCAGGAATTCATCTGGAGTGGGACGCCTCATATGGCGGAAGGAGGAGGGCTCCAGGATGACGACGATAAGCTCGTAACGAAAGGATGGGTGCGA</v>
      </c>
    </row>
    <row r="1627" spans="1:5" x14ac:dyDescent="0.75">
      <c r="A1627" s="4" t="s">
        <v>672</v>
      </c>
      <c r="B1627" s="7" t="s">
        <v>6533</v>
      </c>
      <c r="C1627" s="1" t="s">
        <v>3805</v>
      </c>
      <c r="D1627" s="3" t="s">
        <v>6536</v>
      </c>
      <c r="E1627" t="str">
        <f t="shared" si="25"/>
        <v>GTTCCGTTGTCCGTGCTGTCCAGTCAGGTGTGATGCTCGGTGTGATGCTCGGGGATCCAGGAATTCATCTGGAGCCAATGAGGTTTATCTGAGGCACAATTATTGCTCCAGGATGACGACGATAAGCTCGTAACGAAAGGATGGGTGCGA</v>
      </c>
    </row>
    <row r="1628" spans="1:5" x14ac:dyDescent="0.75">
      <c r="A1628" s="4" t="s">
        <v>673</v>
      </c>
      <c r="B1628" s="7" t="s">
        <v>6533</v>
      </c>
      <c r="C1628" s="1" t="s">
        <v>3806</v>
      </c>
      <c r="D1628" s="3" t="s">
        <v>6536</v>
      </c>
      <c r="E1628" t="str">
        <f t="shared" si="25"/>
        <v>GTTCCGTTGTCCGTGCTGTCCAGTCAGGTGTGATGCTCGGTGTGATGCTCGGGGATCCAGGAATTCATCTGGAGAACACAGTCCTGCTCGCTTATTTCCTTATTTCTCCAGGATGACGACGATAAGCTCGTAACGAAAGGATGGGTGCGA</v>
      </c>
    </row>
    <row r="1629" spans="1:5" x14ac:dyDescent="0.75">
      <c r="A1629" s="4" t="s">
        <v>674</v>
      </c>
      <c r="B1629" s="7" t="s">
        <v>6533</v>
      </c>
      <c r="C1629" s="1" t="s">
        <v>3807</v>
      </c>
      <c r="D1629" s="3" t="s">
        <v>6536</v>
      </c>
      <c r="E1629" t="str">
        <f t="shared" si="25"/>
        <v>GTTCCGTTGTCCGTGCTGTCCAGTCAGGTGTGATGCTCGGTGTGATGCTCGGGGATCCAGGAATTCATCTGGAGAACCTGGGTGACAGAGCAAGACCGTGTCTCACTCCAGGATGACGACGATAAGCTCGTAACGAAAGGATGGGTGCGA</v>
      </c>
    </row>
    <row r="1630" spans="1:5" x14ac:dyDescent="0.75">
      <c r="A1630" s="4" t="s">
        <v>675</v>
      </c>
      <c r="B1630" s="7" t="s">
        <v>6533</v>
      </c>
      <c r="C1630" s="1" t="s">
        <v>3808</v>
      </c>
      <c r="D1630" s="3" t="s">
        <v>6536</v>
      </c>
      <c r="E1630" t="str">
        <f t="shared" si="25"/>
        <v>GTTCCGTTGTCCGTGCTGTCCAGTCAGGTGTGATGCTCGGTGTGATGCTCGGGGATCCAGGAATTCATCTGGAGTATAATTTATTTAATGCTAACGTTATTGGTACTCCAGGATGACGACGATAAGCTCGTAACGAAAGGATGGGTGCGA</v>
      </c>
    </row>
    <row r="1631" spans="1:5" x14ac:dyDescent="0.75">
      <c r="A1631" s="4" t="s">
        <v>676</v>
      </c>
      <c r="B1631" s="7" t="s">
        <v>6533</v>
      </c>
      <c r="C1631" s="1" t="s">
        <v>3809</v>
      </c>
      <c r="D1631" s="3" t="s">
        <v>6536</v>
      </c>
      <c r="E1631" t="str">
        <f t="shared" si="25"/>
        <v>GTTCCGTTGTCCGTGCTGTCCAGTCAGGTGTGATGCTCGGTGTGATGCTCGGGGATCCAGGAATTCATCTGGAGGGTGCCCAGGGTTCTTAGTGGGAAGGGGAGGCTCCAGGATGACGACGATAAGCTCGTAACGAAAGGATGGGTGCGA</v>
      </c>
    </row>
    <row r="1632" spans="1:5" x14ac:dyDescent="0.75">
      <c r="A1632" s="4" t="s">
        <v>677</v>
      </c>
      <c r="B1632" s="7" t="s">
        <v>6533</v>
      </c>
      <c r="C1632" s="1" t="s">
        <v>3810</v>
      </c>
      <c r="D1632" s="3" t="s">
        <v>6536</v>
      </c>
      <c r="E1632" t="str">
        <f t="shared" si="25"/>
        <v>GTTCCGTTGTCCGTGCTGTCCAGTCAGGTGTGATGCTCGGTGTGATGCTCGGGGATCCAGGAATTCATCTGGAGACAGGTTACACTGTCGGAGGATTGAACCGAGCTCCAGGATGACGACGATAAGCTCGTAACGAAAGGATGGGTGCGA</v>
      </c>
    </row>
    <row r="1633" spans="1:5" x14ac:dyDescent="0.75">
      <c r="A1633" s="4" t="s">
        <v>678</v>
      </c>
      <c r="B1633" s="7" t="s">
        <v>6533</v>
      </c>
      <c r="C1633" s="1" t="s">
        <v>3811</v>
      </c>
      <c r="D1633" s="3" t="s">
        <v>6536</v>
      </c>
      <c r="E1633" t="str">
        <f t="shared" si="25"/>
        <v>GTTCCGTTGTCCGTGCTGTCCAGTCAGGTGTGATGCTCGGTGTGATGCTCGGGGATCCAGGAATTCATCTGGAGATAAACAGAGCTTGAGGAGAAACAAGACAATCTCCAGGATGACGACGATAAGCTCGTAACGAAAGGATGGGTGCGA</v>
      </c>
    </row>
    <row r="1634" spans="1:5" x14ac:dyDescent="0.75">
      <c r="A1634" s="4" t="s">
        <v>679</v>
      </c>
      <c r="B1634" s="7" t="s">
        <v>6533</v>
      </c>
      <c r="C1634" s="1" t="s">
        <v>3812</v>
      </c>
      <c r="D1634" s="3" t="s">
        <v>6536</v>
      </c>
      <c r="E1634" t="str">
        <f t="shared" si="25"/>
        <v>GTTCCGTTGTCCGTGCTGTCCAGTCAGGTGTGATGCTCGGTGTGATGCTCGGGGATCCAGGAATTCATCTGGAGTTAAAGATTTTCTTTTTTTCTTTTTTTTTTTCTCCAGGATGACGACGATAAGCTCGTAACGAAAGGATGGGTGCGA</v>
      </c>
    </row>
    <row r="1635" spans="1:5" x14ac:dyDescent="0.75">
      <c r="A1635" s="4" t="s">
        <v>680</v>
      </c>
      <c r="B1635" s="7" t="s">
        <v>6533</v>
      </c>
      <c r="C1635" s="1" t="s">
        <v>3813</v>
      </c>
      <c r="D1635" s="3" t="s">
        <v>6536</v>
      </c>
      <c r="E1635" t="str">
        <f t="shared" si="25"/>
        <v>GTTCCGTTGTCCGTGCTGTCCAGTCAGGTGTGATGCTCGGTGTGATGCTCGGGGATCCAGGAATTCATCTGGAGGAATCGCTTGAACCCGGGAGGCGGAGGCTGCCTCCAGGATGACGACGATAAGCTCGTAACGAAAGGATGGGTGCGA</v>
      </c>
    </row>
    <row r="1636" spans="1:5" x14ac:dyDescent="0.75">
      <c r="A1636" s="4" t="s">
        <v>681</v>
      </c>
      <c r="B1636" s="7" t="s">
        <v>6533</v>
      </c>
      <c r="C1636" s="1" t="s">
        <v>3814</v>
      </c>
      <c r="D1636" s="3" t="s">
        <v>6536</v>
      </c>
      <c r="E1636" t="str">
        <f t="shared" si="25"/>
        <v>GTTCCGTTGTCCGTGCTGTCCAGTCAGGTGTGATGCTCGGTGTGATGCTCGGGGATCCAGGAATTCATCTGGAGGGTCCTTGATCAGGATGCAAATCATCTTTGTCTCCAGGATGACGACGATAAGCTCGTAACGAAAGGATGGGTGCGA</v>
      </c>
    </row>
    <row r="1637" spans="1:5" x14ac:dyDescent="0.75">
      <c r="A1637" s="4" t="s">
        <v>682</v>
      </c>
      <c r="B1637" s="7" t="s">
        <v>6533</v>
      </c>
      <c r="C1637" s="1" t="s">
        <v>3815</v>
      </c>
      <c r="D1637" s="3" t="s">
        <v>6536</v>
      </c>
      <c r="E1637" t="str">
        <f t="shared" si="25"/>
        <v>GTTCCGTTGTCCGTGCTGTCCAGTCAGGTGTGATGCTCGGTGTGATGCTCGGGGATCCAGGAATTCATCTGGAGCTTATCCATTCATCCGTTGATAGACACTTGCCTCCAGGATGACGACGATAAGCTCGTAACGAAAGGATGGGTGCGA</v>
      </c>
    </row>
    <row r="1638" spans="1:5" x14ac:dyDescent="0.75">
      <c r="A1638" s="4" t="s">
        <v>683</v>
      </c>
      <c r="B1638" s="7" t="s">
        <v>6533</v>
      </c>
      <c r="C1638" s="1" t="s">
        <v>3816</v>
      </c>
      <c r="D1638" s="3" t="s">
        <v>6536</v>
      </c>
      <c r="E1638" t="str">
        <f t="shared" si="25"/>
        <v>GTTCCGTTGTCCGTGCTGTCCAGTCAGGTGTGATGCTCGGTGTGATGCTCGGGGATCCAGGAATTCATCTGGAGTCCACTTATATGAGATAGAGTAGTTAAAATCCTCCAGGATGACGACGATAAGCTCGTAACGAAAGGATGGGTGCGA</v>
      </c>
    </row>
    <row r="1639" spans="1:5" x14ac:dyDescent="0.75">
      <c r="A1639" s="4" t="s">
        <v>684</v>
      </c>
      <c r="B1639" s="7" t="s">
        <v>6533</v>
      </c>
      <c r="C1639" s="1" t="s">
        <v>3817</v>
      </c>
      <c r="D1639" s="3" t="s">
        <v>6536</v>
      </c>
      <c r="E1639" t="str">
        <f t="shared" si="25"/>
        <v>GTTCCGTTGTCCGTGCTGTCCAGTCAGGTGTGATGCTCGGTGTGATGCTCGGGGATCCAGGAATTCATCTGGAGAGTGGGACTAATCAGTTGGGCGCACTGGCTCCTCCAGGATGACGACGATAAGCTCGTAACGAAAGGATGGGTGCGA</v>
      </c>
    </row>
    <row r="1640" spans="1:5" x14ac:dyDescent="0.75">
      <c r="A1640" s="4" t="s">
        <v>685</v>
      </c>
      <c r="B1640" s="7" t="s">
        <v>6533</v>
      </c>
      <c r="C1640" s="1" t="s">
        <v>3818</v>
      </c>
      <c r="D1640" s="3" t="s">
        <v>6536</v>
      </c>
      <c r="E1640" t="str">
        <f t="shared" si="25"/>
        <v>GTTCCGTTGTCCGTGCTGTCCAGTCAGGTGTGATGCTCGGTGTGATGCTCGGGGATCCAGGAATTCATCTGGAGACCCAGAGAGAAATTGCGGGGTCATACGGTACTCCAGGATGACGACGATAAGCTCGTAACGAAAGGATGGGTGCGA</v>
      </c>
    </row>
    <row r="1641" spans="1:5" x14ac:dyDescent="0.75">
      <c r="A1641" s="4" t="s">
        <v>686</v>
      </c>
      <c r="B1641" s="7" t="s">
        <v>6533</v>
      </c>
      <c r="C1641" s="1" t="s">
        <v>3819</v>
      </c>
      <c r="D1641" s="3" t="s">
        <v>6536</v>
      </c>
      <c r="E1641" t="str">
        <f t="shared" si="25"/>
        <v>GTTCCGTTGTCCGTGCTGTCCAGTCAGGTGTGATGCTCGGTGTGATGCTCGGGGATCCAGGAATTCATCTGGAGGTAGAGATGGGGTTTTACTATGTTGGCCAGGCTCCAGGATGACGACGATAAGCTCGTAACGAAAGGATGGGTGCGA</v>
      </c>
    </row>
    <row r="1642" spans="1:5" x14ac:dyDescent="0.75">
      <c r="A1642" s="4" t="s">
        <v>687</v>
      </c>
      <c r="B1642" s="7" t="s">
        <v>6533</v>
      </c>
      <c r="C1642" s="1" t="s">
        <v>3820</v>
      </c>
      <c r="D1642" s="3" t="s">
        <v>6536</v>
      </c>
      <c r="E1642" t="str">
        <f t="shared" si="25"/>
        <v>GTTCCGTTGTCCGTGCTGTCCAGTCAGGTGTGATGCTCGGTGTGATGCTCGGGGATCCAGGAATTCATCTGGAGGACACAGCCAAGTGTTGAACAGAAATATGGGCTCCAGGATGACGACGATAAGCTCGTAACGAAAGGATGGGTGCGA</v>
      </c>
    </row>
    <row r="1643" spans="1:5" x14ac:dyDescent="0.75">
      <c r="A1643" s="4" t="s">
        <v>688</v>
      </c>
      <c r="B1643" s="7" t="s">
        <v>6533</v>
      </c>
      <c r="C1643" s="1" t="s">
        <v>3821</v>
      </c>
      <c r="D1643" s="3" t="s">
        <v>6536</v>
      </c>
      <c r="E1643" t="str">
        <f t="shared" si="25"/>
        <v>GTTCCGTTGTCCGTGCTGTCCAGTCAGGTGTGATGCTCGGTGTGATGCTCGGGGATCCAGGAATTCATCTGGAGACAAGTGTCCTTTTTCTCGGAATCTGTTCTTCTCCAGGATGACGACGATAAGCTCGTAACGAAAGGATGGGTGCGA</v>
      </c>
    </row>
    <row r="1644" spans="1:5" x14ac:dyDescent="0.75">
      <c r="A1644" s="4" t="s">
        <v>689</v>
      </c>
      <c r="B1644" s="7" t="s">
        <v>6533</v>
      </c>
      <c r="C1644" s="1" t="s">
        <v>3822</v>
      </c>
      <c r="D1644" s="3" t="s">
        <v>6536</v>
      </c>
      <c r="E1644" t="str">
        <f t="shared" si="25"/>
        <v>GTTCCGTTGTCCGTGCTGTCCAGTCAGGTGTGATGCTCGGTGTGATGCTCGGGGATCCAGGAATTCATCTGGAGATGGCGCGAACCCGGGAGGCGGAGTTTGCAGCTCCAGGATGACGACGATAAGCTCGTAACGAAAGGATGGGTGCGA</v>
      </c>
    </row>
    <row r="1645" spans="1:5" x14ac:dyDescent="0.75">
      <c r="A1645" s="4" t="s">
        <v>690</v>
      </c>
      <c r="B1645" s="7" t="s">
        <v>6533</v>
      </c>
      <c r="C1645" s="1" t="s">
        <v>3823</v>
      </c>
      <c r="D1645" s="3" t="s">
        <v>6536</v>
      </c>
      <c r="E1645" t="str">
        <f t="shared" si="25"/>
        <v>GTTCCGTTGTCCGTGCTGTCCAGTCAGGTGTGATGCTCGGTGTGATGCTCGGGGATCCAGGAATTCATCTGGAGGGCTCCTGCTCACAGTTCCAAAACGCCACCCCTCCAGGATGACGACGATAAGCTCGTAACGAAAGGATGGGTGCGA</v>
      </c>
    </row>
    <row r="1646" spans="1:5" x14ac:dyDescent="0.75">
      <c r="A1646" s="4" t="s">
        <v>691</v>
      </c>
      <c r="B1646" s="7" t="s">
        <v>6533</v>
      </c>
      <c r="C1646" s="1" t="s">
        <v>3824</v>
      </c>
      <c r="D1646" s="3" t="s">
        <v>6536</v>
      </c>
      <c r="E1646" t="str">
        <f t="shared" si="25"/>
        <v>GTTCCGTTGTCCGTGCTGTCCAGTCAGGTGTGATGCTCGGTGTGATGCTCGGGGATCCAGGAATTCATCTGGAGCACGTGCCCAAGTGGTGCCTCAAAGCCTCTTCTCCAGGATGACGACGATAAGCTCGTAACGAAAGGATGGGTGCGA</v>
      </c>
    </row>
    <row r="1647" spans="1:5" x14ac:dyDescent="0.75">
      <c r="A1647" s="4" t="s">
        <v>692</v>
      </c>
      <c r="B1647" s="7" t="s">
        <v>6533</v>
      </c>
      <c r="C1647" s="1" t="s">
        <v>3825</v>
      </c>
      <c r="D1647" s="3" t="s">
        <v>6536</v>
      </c>
      <c r="E1647" t="str">
        <f t="shared" si="25"/>
        <v>GTTCCGTTGTCCGTGCTGTCCAGTCAGGTGTGATGCTCGGTGTGATGCTCGGGGATCCAGGAATTCATCTGGAGTGGGCAAGAAGGCACTCCTGGGCTTGGAGGGCTCCAGGATGACGACGATAAGCTCGTAACGAAAGGATGGGTGCGA</v>
      </c>
    </row>
    <row r="1648" spans="1:5" x14ac:dyDescent="0.75">
      <c r="A1648" s="4" t="s">
        <v>693</v>
      </c>
      <c r="B1648" s="7" t="s">
        <v>6533</v>
      </c>
      <c r="C1648" s="1" t="s">
        <v>3826</v>
      </c>
      <c r="D1648" s="3" t="s">
        <v>6536</v>
      </c>
      <c r="E1648" t="str">
        <f t="shared" si="25"/>
        <v>GTTCCGTTGTCCGTGCTGTCCAGTCAGGTGTGATGCTCGGTGTGATGCTCGGGGATCCAGGAATTCATCTGGAGATAATACTGGAAGTATGATAGGGAACTTTTACTCCAGGATGACGACGATAAGCTCGTAACGAAAGGATGGGTGCGA</v>
      </c>
    </row>
    <row r="1649" spans="1:5" x14ac:dyDescent="0.75">
      <c r="A1649" s="4" t="s">
        <v>694</v>
      </c>
      <c r="B1649" s="7" t="s">
        <v>6533</v>
      </c>
      <c r="C1649" s="1" t="s">
        <v>3827</v>
      </c>
      <c r="D1649" s="3" t="s">
        <v>6536</v>
      </c>
      <c r="E1649" t="str">
        <f t="shared" si="25"/>
        <v>GTTCCGTTGTCCGTGCTGTCCAGTCAGGTGTGATGCTCGGTGTGATGCTCGGGGATCCAGGAATTCATCTGGAGTTGGTGGGCATGTGGGTTGTTTACACTTTTGCTCCAGGATGACGACGATAAGCTCGTAACGAAAGGATGGGTGCGA</v>
      </c>
    </row>
    <row r="1650" spans="1:5" x14ac:dyDescent="0.75">
      <c r="A1650" s="4" t="s">
        <v>695</v>
      </c>
      <c r="B1650" s="7" t="s">
        <v>6533</v>
      </c>
      <c r="C1650" s="1" t="s">
        <v>3828</v>
      </c>
      <c r="D1650" s="3" t="s">
        <v>6536</v>
      </c>
      <c r="E1650" t="str">
        <f t="shared" si="25"/>
        <v>GTTCCGTTGTCCGTGCTGTCCAGTCAGGTGTGATGCTCGGTGTGATGCTCGGGGATCCAGGAATTCATCTGGAGACCCCTAAGCCCTCAGCCCAGCGCACCAAGGCTCCAGGATGACGACGATAAGCTCGTAACGAAAGGATGGGTGCGA</v>
      </c>
    </row>
    <row r="1651" spans="1:5" x14ac:dyDescent="0.75">
      <c r="A1651" s="4" t="s">
        <v>696</v>
      </c>
      <c r="B1651" s="7" t="s">
        <v>6533</v>
      </c>
      <c r="C1651" s="1" t="s">
        <v>3829</v>
      </c>
      <c r="D1651" s="3" t="s">
        <v>6536</v>
      </c>
      <c r="E1651" t="str">
        <f t="shared" si="25"/>
        <v>GTTCCGTTGTCCGTGCTGTCCAGTCAGGTGTGATGCTCGGTGTGATGCTCGGGGATCCAGGAATTCATCTGGAGTACCCACAAAAATTAGAAAACAAAAAGAAAACTCCAGGATGACGACGATAAGCTCGTAACGAAAGGATGGGTGCGA</v>
      </c>
    </row>
    <row r="1652" spans="1:5" x14ac:dyDescent="0.75">
      <c r="A1652" s="4" t="s">
        <v>697</v>
      </c>
      <c r="B1652" s="7" t="s">
        <v>6533</v>
      </c>
      <c r="C1652" s="1" t="s">
        <v>3830</v>
      </c>
      <c r="D1652" s="3" t="s">
        <v>6536</v>
      </c>
      <c r="E1652" t="str">
        <f t="shared" si="25"/>
        <v>GTTCCGTTGTCCGTGCTGTCCAGTCAGGTGTGATGCTCGGTGTGATGCTCGGGGATCCAGGAATTCATCTGGAGCCACGTTATGAGACTCATTTTTTTTTGCATTCTCCAGGATGACGACGATAAGCTCGTAACGAAAGGATGGGTGCGA</v>
      </c>
    </row>
    <row r="1653" spans="1:5" x14ac:dyDescent="0.75">
      <c r="A1653" s="4" t="s">
        <v>698</v>
      </c>
      <c r="B1653" s="7" t="s">
        <v>6533</v>
      </c>
      <c r="C1653" s="1" t="s">
        <v>3831</v>
      </c>
      <c r="D1653" s="3" t="s">
        <v>6536</v>
      </c>
      <c r="E1653" t="str">
        <f t="shared" si="25"/>
        <v>GTTCCGTTGTCCGTGCTGTCCAGTCAGGTGTGATGCTCGGTGTGATGCTCGGGGATCCAGGAATTCATCTGGAGTAATGTTTGTATTTTTTGTAGAGACAGGGTTCTCCAGGATGACGACGATAAGCTCGTAACGAAAGGATGGGTGCGA</v>
      </c>
    </row>
    <row r="1654" spans="1:5" x14ac:dyDescent="0.75">
      <c r="A1654" s="4" t="s">
        <v>699</v>
      </c>
      <c r="B1654" s="7" t="s">
        <v>6533</v>
      </c>
      <c r="C1654" s="1" t="s">
        <v>3832</v>
      </c>
      <c r="D1654" s="3" t="s">
        <v>6536</v>
      </c>
      <c r="E1654" t="str">
        <f t="shared" si="25"/>
        <v>GTTCCGTTGTCCGTGCTGTCCAGTCAGGTGTGATGCTCGGTGTGATGCTCGGGGATCCAGGAATTCATCTGGAGCTCAGACTCCTGGGCGCAAGTGATCTGCCTGCTCCAGGATGACGACGATAAGCTCGTAACGAAAGGATGGGTGCGA</v>
      </c>
    </row>
    <row r="1655" spans="1:5" x14ac:dyDescent="0.75">
      <c r="A1655" s="4" t="s">
        <v>700</v>
      </c>
      <c r="B1655" s="7" t="s">
        <v>6533</v>
      </c>
      <c r="C1655" s="1" t="s">
        <v>3833</v>
      </c>
      <c r="D1655" s="3" t="s">
        <v>6536</v>
      </c>
      <c r="E1655" t="str">
        <f t="shared" si="25"/>
        <v>GTTCCGTTGTCCGTGCTGTCCAGTCAGGTGTGATGCTCGGTGTGATGCTCGGGGATCCAGGAATTCATCTGGAGCATAATTACATAAACGTAATAGCTGTATCTACTCCAGGATGACGACGATAAGCTCGTAACGAAAGGATGGGTGCGA</v>
      </c>
    </row>
    <row r="1656" spans="1:5" x14ac:dyDescent="0.75">
      <c r="A1656" s="4" t="s">
        <v>701</v>
      </c>
      <c r="B1656" s="7" t="s">
        <v>6533</v>
      </c>
      <c r="C1656" s="1" t="s">
        <v>3834</v>
      </c>
      <c r="D1656" s="3" t="s">
        <v>6536</v>
      </c>
      <c r="E1656" t="str">
        <f t="shared" si="25"/>
        <v>GTTCCGTTGTCCGTGCTGTCCAGTCAGGTGTGATGCTCGGTGTGATGCTCGGGGATCCAGGAATTCATCTGGAGCTATATCTCTGTTTCTTGAATGAGTTGAGCCCTCCAGGATGACGACGATAAGCTCGTAACGAAAGGATGGGTGCGA</v>
      </c>
    </row>
    <row r="1657" spans="1:5" x14ac:dyDescent="0.75">
      <c r="A1657" s="4" t="s">
        <v>702</v>
      </c>
      <c r="B1657" s="7" t="s">
        <v>6533</v>
      </c>
      <c r="C1657" s="1" t="s">
        <v>3835</v>
      </c>
      <c r="D1657" s="3" t="s">
        <v>6536</v>
      </c>
      <c r="E1657" t="str">
        <f t="shared" si="25"/>
        <v>GTTCCGTTGTCCGTGCTGTCCAGTCAGGTGTGATGCTCGGTGTGATGCTCGGGGATCCAGGAATTCATCTGGAGTTTTTGGCTGGGCGCGGTGGCTCATGCCTGTCTCCAGGATGACGACGATAAGCTCGTAACGAAAGGATGGGTGCGA</v>
      </c>
    </row>
    <row r="1658" spans="1:5" x14ac:dyDescent="0.75">
      <c r="A1658" s="4" t="s">
        <v>703</v>
      </c>
      <c r="B1658" s="7" t="s">
        <v>6533</v>
      </c>
      <c r="C1658" s="1" t="s">
        <v>3836</v>
      </c>
      <c r="D1658" s="3" t="s">
        <v>6536</v>
      </c>
      <c r="E1658" t="str">
        <f t="shared" si="25"/>
        <v>GTTCCGTTGTCCGTGCTGTCCAGTCAGGTGTGATGCTCGGTGTGATGCTCGGGGATCCAGGAATTCATCTGGAGTGTAATCCCAGCACTTTGGGAGGCTGAGGCACTCCAGGATGACGACGATAAGCTCGTAACGAAAGGATGGGTGCGA</v>
      </c>
    </row>
    <row r="1659" spans="1:5" x14ac:dyDescent="0.75">
      <c r="A1659" s="4" t="s">
        <v>704</v>
      </c>
      <c r="B1659" s="7" t="s">
        <v>6533</v>
      </c>
      <c r="C1659" s="1" t="s">
        <v>3837</v>
      </c>
      <c r="D1659" s="3" t="s">
        <v>6536</v>
      </c>
      <c r="E1659" t="str">
        <f t="shared" si="25"/>
        <v>GTTCCGTTGTCCGTGCTGTCCAGTCAGGTGTGATGCTCGGTGTGATGCTCGGGGATCCAGGAATTCATCTGGAGCGGCGGGGGTGCCGGGAGGGAAGCGGCAGGCCTCCAGGATGACGACGATAAGCTCGTAACGAAAGGATGGGTGCGA</v>
      </c>
    </row>
    <row r="1660" spans="1:5" x14ac:dyDescent="0.75">
      <c r="A1660" s="4" t="s">
        <v>705</v>
      </c>
      <c r="B1660" s="7" t="s">
        <v>6533</v>
      </c>
      <c r="C1660" s="1" t="s">
        <v>3838</v>
      </c>
      <c r="D1660" s="3" t="s">
        <v>6536</v>
      </c>
      <c r="E1660" t="str">
        <f t="shared" si="25"/>
        <v>GTTCCGTTGTCCGTGCTGTCCAGTCAGGTGTGATGCTCGGTGTGATGCTCGGGGATCCAGGAATTCATCTGGAGTGCCGCAGGGGGTCGGGCAGCCAGACTCCGTCTCCAGGATGACGACGATAAGCTCGTAACGAAAGGATGGGTGCGA</v>
      </c>
    </row>
    <row r="1661" spans="1:5" x14ac:dyDescent="0.75">
      <c r="A1661" s="4" t="s">
        <v>706</v>
      </c>
      <c r="B1661" s="7" t="s">
        <v>6533</v>
      </c>
      <c r="C1661" s="1" t="s">
        <v>3839</v>
      </c>
      <c r="D1661" s="3" t="s">
        <v>6536</v>
      </c>
      <c r="E1661" t="str">
        <f t="shared" si="25"/>
        <v>GTTCCGTTGTCCGTGCTGTCCAGTCAGGTGTGATGCTCGGTGTGATGCTCGGGGATCCAGGAATTCATCTGGAGCCTCAGGTGATCCACTCACCTCAGCCTCCCACTCCAGGATGACGACGATAAGCTCGTAACGAAAGGATGGGTGCGA</v>
      </c>
    </row>
    <row r="1662" spans="1:5" x14ac:dyDescent="0.75">
      <c r="A1662" s="4" t="s">
        <v>707</v>
      </c>
      <c r="B1662" s="7" t="s">
        <v>6533</v>
      </c>
      <c r="C1662" s="1" t="s">
        <v>3840</v>
      </c>
      <c r="D1662" s="3" t="s">
        <v>6536</v>
      </c>
      <c r="E1662" t="str">
        <f t="shared" si="25"/>
        <v>GTTCCGTTGTCCGTGCTGTCCAGTCAGGTGTGATGCTCGGTGTGATGCTCGGGGATCCAGGAATTCATCTGGAGGACTTTTAAGTTTGTTTGCTCTTTTTCTTTTCTCCAGGATGACGACGATAAGCTCGTAACGAAAGGATGGGTGCGA</v>
      </c>
    </row>
    <row r="1663" spans="1:5" x14ac:dyDescent="0.75">
      <c r="A1663" s="4" t="s">
        <v>708</v>
      </c>
      <c r="B1663" s="7" t="s">
        <v>6533</v>
      </c>
      <c r="C1663" s="1" t="s">
        <v>3841</v>
      </c>
      <c r="D1663" s="3" t="s">
        <v>6536</v>
      </c>
      <c r="E1663" t="str">
        <f t="shared" si="25"/>
        <v>GTTCCGTTGTCCGTGCTGTCCAGTCAGGTGTGATGCTCGGTGTGATGCTCGGGGATCCAGGAATTCATCTGGAGAACGTCAACTGCCTTTCTTGTTGCCTGCTCTCTCCAGGATGACGACGATAAGCTCGTAACGAAAGGATGGGTGCGA</v>
      </c>
    </row>
    <row r="1664" spans="1:5" x14ac:dyDescent="0.75">
      <c r="A1664" s="4" t="s">
        <v>709</v>
      </c>
      <c r="B1664" s="7" t="s">
        <v>6533</v>
      </c>
      <c r="C1664" s="1" t="s">
        <v>3842</v>
      </c>
      <c r="D1664" s="3" t="s">
        <v>6536</v>
      </c>
      <c r="E1664" t="str">
        <f t="shared" si="25"/>
        <v>GTTCCGTTGTCCGTGCTGTCCAGTCAGGTGTGATGCTCGGTGTGATGCTCGGGGATCCAGGAATTCATCTGGAGGTGCAATGGTGCAATGTCAGCTTACTGCAACCTCCAGGATGACGACGATAAGCTCGTAACGAAAGGATGGGTGCGA</v>
      </c>
    </row>
    <row r="1665" spans="1:5" x14ac:dyDescent="0.75">
      <c r="A1665" s="4" t="s">
        <v>710</v>
      </c>
      <c r="B1665" s="7" t="s">
        <v>6533</v>
      </c>
      <c r="C1665" s="1" t="s">
        <v>3843</v>
      </c>
      <c r="D1665" s="3" t="s">
        <v>6536</v>
      </c>
      <c r="E1665" t="str">
        <f t="shared" si="25"/>
        <v>GTTCCGTTGTCCGTGCTGTCCAGTCAGGTGTGATGCTCGGTGTGATGCTCGGGGATCCAGGAATTCATCTGGAGAGGATTTTAAAGATCTTCTTTGGTGTTCTATCTCCAGGATGACGACGATAAGCTCGTAACGAAAGGATGGGTGCGA</v>
      </c>
    </row>
    <row r="1666" spans="1:5" x14ac:dyDescent="0.75">
      <c r="A1666" s="4" t="s">
        <v>711</v>
      </c>
      <c r="B1666" s="7" t="s">
        <v>6533</v>
      </c>
      <c r="C1666" s="1" t="s">
        <v>3844</v>
      </c>
      <c r="D1666" s="3" t="s">
        <v>6536</v>
      </c>
      <c r="E1666" t="str">
        <f t="shared" si="25"/>
        <v>GTTCCGTTGTCCGTGCTGTCCAGTCAGGTGTGATGCTCGGTGTGATGCTCGGGGATCCAGGAATTCATCTGGAGAGTGAGCTGAGATCATGCCACTGTACTCCAGCTCCAGGATGACGACGATAAGCTCGTAACGAAAGGATGGGTGCGA</v>
      </c>
    </row>
    <row r="1667" spans="1:5" x14ac:dyDescent="0.75">
      <c r="A1667" s="4" t="s">
        <v>712</v>
      </c>
      <c r="B1667" s="7" t="s">
        <v>6533</v>
      </c>
      <c r="C1667" s="1" t="s">
        <v>3845</v>
      </c>
      <c r="D1667" s="3" t="s">
        <v>6536</v>
      </c>
      <c r="E1667" t="str">
        <f t="shared" ref="E1667:E1730" si="26">B1667&amp;C1667&amp;D1667</f>
        <v>GTTCCGTTGTCCGTGCTGTCCAGTCAGGTGTGATGCTCGGTGTGATGCTCGGGGATCCAGGAATTCATCTGGAGGAACCGGCTCAAGCGTTCTGCCGGCCTTGACCTCCAGGATGACGACGATAAGCTCGTAACGAAAGGATGGGTGCGA</v>
      </c>
    </row>
    <row r="1668" spans="1:5" x14ac:dyDescent="0.75">
      <c r="A1668" s="4" t="s">
        <v>713</v>
      </c>
      <c r="B1668" s="7" t="s">
        <v>6533</v>
      </c>
      <c r="C1668" s="1" t="s">
        <v>3846</v>
      </c>
      <c r="D1668" s="3" t="s">
        <v>6536</v>
      </c>
      <c r="E1668" t="str">
        <f t="shared" si="26"/>
        <v>GTTCCGTTGTCCGTGCTGTCCAGTCAGGTGTGATGCTCGGTGTGATGCTCGGGGATCCAGGAATTCATCTGGAGCTGTCGCATTTTATTCTTAATACGGCGAGGTCTCCAGGATGACGACGATAAGCTCGTAACGAAAGGATGGGTGCGA</v>
      </c>
    </row>
    <row r="1669" spans="1:5" x14ac:dyDescent="0.75">
      <c r="A1669" s="4" t="s">
        <v>714</v>
      </c>
      <c r="B1669" s="7" t="s">
        <v>6533</v>
      </c>
      <c r="C1669" s="1" t="s">
        <v>3847</v>
      </c>
      <c r="D1669" s="3" t="s">
        <v>6536</v>
      </c>
      <c r="E1669" t="str">
        <f t="shared" si="26"/>
        <v>GTTCCGTTGTCCGTGCTGTCCAGTCAGGTGTGATGCTCGGTGTGATGCTCGGGGATCCAGGAATTCATCTGGAGTTTTCTTGCTTTTCTGCCTAAGTGACCCTGCCTCCAGGATGACGACGATAAGCTCGTAACGAAAGGATGGGTGCGA</v>
      </c>
    </row>
    <row r="1670" spans="1:5" x14ac:dyDescent="0.75">
      <c r="A1670" s="4" t="s">
        <v>715</v>
      </c>
      <c r="B1670" s="7" t="s">
        <v>6533</v>
      </c>
      <c r="C1670" s="1" t="s">
        <v>3848</v>
      </c>
      <c r="D1670" s="3" t="s">
        <v>6536</v>
      </c>
      <c r="E1670" t="str">
        <f t="shared" si="26"/>
        <v>GTTCCGTTGTCCGTGCTGTCCAGTCAGGTGTGATGCTCGGTGTGATGCTCGGGGATCCAGGAATTCATCTGGAGGCCCAGGCTGGTTGCGAACTCCTGAGCTCAGCTCCAGGATGACGACGATAAGCTCGTAACGAAAGGATGGGTGCGA</v>
      </c>
    </row>
    <row r="1671" spans="1:5" x14ac:dyDescent="0.75">
      <c r="A1671" s="4" t="s">
        <v>716</v>
      </c>
      <c r="B1671" s="7" t="s">
        <v>6533</v>
      </c>
      <c r="C1671" s="1" t="s">
        <v>3849</v>
      </c>
      <c r="D1671" s="3" t="s">
        <v>6536</v>
      </c>
      <c r="E1671" t="str">
        <f t="shared" si="26"/>
        <v>GTTCCGTTGTCCGTGCTGTCCAGTCAGGTGTGATGCTCGGTGTGATGCTCGGGGATCCAGGAATTCATCTGGAGATTGTGATTTCCTCTTTCAACATTTTATTAGCTCCAGGATGACGACGATAAGCTCGTAACGAAAGGATGGGTGCGA</v>
      </c>
    </row>
    <row r="1672" spans="1:5" x14ac:dyDescent="0.75">
      <c r="A1672" s="4" t="s">
        <v>717</v>
      </c>
      <c r="B1672" s="7" t="s">
        <v>6533</v>
      </c>
      <c r="C1672" s="1" t="s">
        <v>3850</v>
      </c>
      <c r="D1672" s="3" t="s">
        <v>6536</v>
      </c>
      <c r="E1672" t="str">
        <f t="shared" si="26"/>
        <v>GTTCCGTTGTCCGTGCTGTCCAGTCAGGTGTGATGCTCGGTGTGATGCTCGGGGATCCAGGAATTCATCTGGAGGGAGACCTGGAACCTGAGAGTTGACAGTAAACTCCAGGATGACGACGATAAGCTCGTAACGAAAGGATGGGTGCGA</v>
      </c>
    </row>
    <row r="1673" spans="1:5" x14ac:dyDescent="0.75">
      <c r="A1673" s="4" t="s">
        <v>718</v>
      </c>
      <c r="B1673" s="7" t="s">
        <v>6533</v>
      </c>
      <c r="C1673" s="1" t="s">
        <v>3851</v>
      </c>
      <c r="D1673" s="3" t="s">
        <v>6536</v>
      </c>
      <c r="E1673" t="str">
        <f t="shared" si="26"/>
        <v>GTTCCGTTGTCCGTGCTGTCCAGTCAGGTGTGATGCTCGGTGTGATGCTCGGGGATCCAGGAATTCATCTGGAGGAGATGAGTTTTCGCTATGTTGGCCAGGCTGCTCCAGGATGACGACGATAAGCTCGTAACGAAAGGATGGGTGCGA</v>
      </c>
    </row>
    <row r="1674" spans="1:5" x14ac:dyDescent="0.75">
      <c r="A1674" s="4" t="s">
        <v>719</v>
      </c>
      <c r="B1674" s="7" t="s">
        <v>6533</v>
      </c>
      <c r="C1674" s="1" t="s">
        <v>3852</v>
      </c>
      <c r="D1674" s="3" t="s">
        <v>6536</v>
      </c>
      <c r="E1674" t="str">
        <f t="shared" si="26"/>
        <v>GTTCCGTTGTCCGTGCTGTCCAGTCAGGTGTGATGCTCGGTGTGATGCTCGGGGATCCAGGAATTCATCTGGAGTTTCTTCAGCCTGGATTTCTTTTCCCCTTATCTCCAGGATGACGACGATAAGCTCGTAACGAAAGGATGGGTGCGA</v>
      </c>
    </row>
    <row r="1675" spans="1:5" x14ac:dyDescent="0.75">
      <c r="A1675" s="4" t="s">
        <v>720</v>
      </c>
      <c r="B1675" s="7" t="s">
        <v>6533</v>
      </c>
      <c r="C1675" s="1" t="s">
        <v>3853</v>
      </c>
      <c r="D1675" s="3" t="s">
        <v>6536</v>
      </c>
      <c r="E1675" t="str">
        <f t="shared" si="26"/>
        <v>GTTCCGTTGTCCGTGCTGTCCAGTCAGGTGTGATGCTCGGTGTGATGCTCGGGGATCCAGGAATTCATCTGGAGACAAAGCAGTGATAGCAAGCATTCATTAATTCTCCAGGATGACGACGATAAGCTCGTAACGAAAGGATGGGTGCGA</v>
      </c>
    </row>
    <row r="1676" spans="1:5" x14ac:dyDescent="0.75">
      <c r="A1676" s="4" t="s">
        <v>721</v>
      </c>
      <c r="B1676" s="7" t="s">
        <v>6533</v>
      </c>
      <c r="C1676" s="1" t="s">
        <v>3854</v>
      </c>
      <c r="D1676" s="3" t="s">
        <v>6536</v>
      </c>
      <c r="E1676" t="str">
        <f t="shared" si="26"/>
        <v>GTTCCGTTGTCCGTGCTGTCCAGTCAGGTGTGATGCTCGGTGTGATGCTCGGGGATCCAGGAATTCATCTGGAGACTAGCCTGACCAACGTGGTGAAACCCCATCCTCCAGGATGACGACGATAAGCTCGTAACGAAAGGATGGGTGCGA</v>
      </c>
    </row>
    <row r="1677" spans="1:5" x14ac:dyDescent="0.75">
      <c r="A1677" s="4" t="s">
        <v>722</v>
      </c>
      <c r="B1677" s="7" t="s">
        <v>6533</v>
      </c>
      <c r="C1677" s="1" t="s">
        <v>3855</v>
      </c>
      <c r="D1677" s="3" t="s">
        <v>6536</v>
      </c>
      <c r="E1677" t="str">
        <f t="shared" si="26"/>
        <v>GTTCCGTTGTCCGTGCTGTCCAGTCAGGTGTGATGCTCGGTGTGATGCTCGGGGATCCAGGAATTCATCTGGAGCACTGCAAGCTCCGCTTCCCAGGTTCACGCCCTCCAGGATGACGACGATAAGCTCGTAACGAAAGGATGGGTGCGA</v>
      </c>
    </row>
    <row r="1678" spans="1:5" x14ac:dyDescent="0.75">
      <c r="A1678" s="4" t="s">
        <v>723</v>
      </c>
      <c r="B1678" s="7" t="s">
        <v>6533</v>
      </c>
      <c r="C1678" s="1" t="s">
        <v>3856</v>
      </c>
      <c r="D1678" s="3" t="s">
        <v>6536</v>
      </c>
      <c r="E1678" t="str">
        <f t="shared" si="26"/>
        <v>GTTCCGTTGTCCGTGCTGTCCAGTCAGGTGTGATGCTCGGTGTGATGCTCGGGGATCCAGGAATTCATCTGGAGTGGGCAACCGCGCCCGGCCCGATGGAAATTTCTCCAGGATGACGACGATAAGCTCGTAACGAAAGGATGGGTGCGA</v>
      </c>
    </row>
    <row r="1679" spans="1:5" x14ac:dyDescent="0.75">
      <c r="A1679" s="4" t="s">
        <v>724</v>
      </c>
      <c r="B1679" s="7" t="s">
        <v>6533</v>
      </c>
      <c r="C1679" s="1" t="s">
        <v>3857</v>
      </c>
      <c r="D1679" s="3" t="s">
        <v>6536</v>
      </c>
      <c r="E1679" t="str">
        <f t="shared" si="26"/>
        <v>GTTCCGTTGTCCGTGCTGTCCAGTCAGGTGTGATGCTCGGTGTGATGCTCGGGGATCCAGGAATTCATCTGGAGAAACCTCATTGGTTACGATACTGCCACTGCACTCCAGGATGACGACGATAAGCTCGTAACGAAAGGATGGGTGCGA</v>
      </c>
    </row>
    <row r="1680" spans="1:5" x14ac:dyDescent="0.75">
      <c r="A1680" s="4" t="s">
        <v>725</v>
      </c>
      <c r="B1680" s="7" t="s">
        <v>6533</v>
      </c>
      <c r="C1680" s="1" t="s">
        <v>3858</v>
      </c>
      <c r="D1680" s="3" t="s">
        <v>6536</v>
      </c>
      <c r="E1680" t="str">
        <f t="shared" si="26"/>
        <v>GTTCCGTTGTCCGTGCTGTCCAGTCAGGTGTGATGCTCGGTGTGATGCTCGGGGATCCAGGAATTCATCTGGAGTCCCCACCCCACCCAGTAAAAATTGGGACTCCTCCAGGATGACGACGATAAGCTCGTAACGAAAGGATGGGTGCGA</v>
      </c>
    </row>
    <row r="1681" spans="1:5" x14ac:dyDescent="0.75">
      <c r="A1681" s="4" t="s">
        <v>726</v>
      </c>
      <c r="B1681" s="7" t="s">
        <v>6533</v>
      </c>
      <c r="C1681" s="1" t="s">
        <v>3859</v>
      </c>
      <c r="D1681" s="3" t="s">
        <v>6536</v>
      </c>
      <c r="E1681" t="str">
        <f t="shared" si="26"/>
        <v>GTTCCGTTGTCCGTGCTGTCCAGTCAGGTGTGATGCTCGGTGTGATGCTCGGGGATCCAGGAATTCATCTGGAGGCACATTTTTGAATTGTTTTTTGTTGGATTTCTCCAGGATGACGACGATAAGCTCGTAACGAAAGGATGGGTGCGA</v>
      </c>
    </row>
    <row r="1682" spans="1:5" x14ac:dyDescent="0.75">
      <c r="A1682" s="4" t="s">
        <v>727</v>
      </c>
      <c r="B1682" s="7" t="s">
        <v>6533</v>
      </c>
      <c r="C1682" s="1" t="s">
        <v>3860</v>
      </c>
      <c r="D1682" s="3" t="s">
        <v>6536</v>
      </c>
      <c r="E1682" t="str">
        <f t="shared" si="26"/>
        <v>GTTCCGTTGTCCGTGCTGTCCAGTCAGGTGTGATGCTCGGTGTGATGCTCGGGGATCCAGGAATTCATCTGGAGCCATCTCAAAAAAACCAACCCCAAAAAACAACTCCAGGATGACGACGATAAGCTCGTAACGAAAGGATGGGTGCGA</v>
      </c>
    </row>
    <row r="1683" spans="1:5" x14ac:dyDescent="0.75">
      <c r="A1683" s="4" t="s">
        <v>728</v>
      </c>
      <c r="B1683" s="7" t="s">
        <v>6533</v>
      </c>
      <c r="C1683" s="1" t="s">
        <v>3861</v>
      </c>
      <c r="D1683" s="3" t="s">
        <v>6536</v>
      </c>
      <c r="E1683" t="str">
        <f t="shared" si="26"/>
        <v>GTTCCGTTGTCCGTGCTGTCCAGTCAGGTGTGATGCTCGGTGTGATGCTCGGGGATCCAGGAATTCATCTGGAGTCACCCACCTTTCTTGTTTCCCCAACAAGCACTCCAGGATGACGACGATAAGCTCGTAACGAAAGGATGGGTGCGA</v>
      </c>
    </row>
    <row r="1684" spans="1:5" x14ac:dyDescent="0.75">
      <c r="A1684" s="4" t="s">
        <v>729</v>
      </c>
      <c r="B1684" s="7" t="s">
        <v>6533</v>
      </c>
      <c r="C1684" s="1" t="s">
        <v>3862</v>
      </c>
      <c r="D1684" s="3" t="s">
        <v>6536</v>
      </c>
      <c r="E1684" t="str">
        <f t="shared" si="26"/>
        <v>GTTCCGTTGTCCGTGCTGTCCAGTCAGGTGTGATGCTCGGTGTGATGCTCGGGGATCCAGGAATTCATCTGGAGCATAGGCCTCTCCCATTGAAGAGAGACCAGTCTCCAGGATGACGACGATAAGCTCGTAACGAAAGGATGGGTGCGA</v>
      </c>
    </row>
    <row r="1685" spans="1:5" x14ac:dyDescent="0.75">
      <c r="A1685" s="4" t="s">
        <v>730</v>
      </c>
      <c r="B1685" s="7" t="s">
        <v>6533</v>
      </c>
      <c r="C1685" s="1" t="s">
        <v>3863</v>
      </c>
      <c r="D1685" s="3" t="s">
        <v>6536</v>
      </c>
      <c r="E1685" t="str">
        <f t="shared" si="26"/>
        <v>GTTCCGTTGTCCGTGCTGTCCAGTCAGGTGTGATGCTCGGTGTGATGCTCGGGGATCCAGGAATTCATCTGGAGGGGCGGATCAATTGAGGTCAGGAGTTCGAGACTCCAGGATGACGACGATAAGCTCGTAACGAAAGGATGGGTGCGA</v>
      </c>
    </row>
    <row r="1686" spans="1:5" x14ac:dyDescent="0.75">
      <c r="A1686" s="4" t="s">
        <v>731</v>
      </c>
      <c r="B1686" s="7" t="s">
        <v>6533</v>
      </c>
      <c r="C1686" s="1" t="s">
        <v>3864</v>
      </c>
      <c r="D1686" s="3" t="s">
        <v>6536</v>
      </c>
      <c r="E1686" t="str">
        <f t="shared" si="26"/>
        <v>GTTCCGTTGTCCGTGCTGTCCAGTCAGGTGTGATGCTCGGTGTGATGCTCGGGGATCCAGGAATTCATCTGGAGACGTGGGCGGATCAATTGACGTCAGGAGTTCCTCCAGGATGACGACGATAAGCTCGTAACGAAAGGATGGGTGCGA</v>
      </c>
    </row>
    <row r="1687" spans="1:5" x14ac:dyDescent="0.75">
      <c r="A1687" s="4" t="s">
        <v>732</v>
      </c>
      <c r="B1687" s="7" t="s">
        <v>6533</v>
      </c>
      <c r="C1687" s="1" t="s">
        <v>3865</v>
      </c>
      <c r="D1687" s="3" t="s">
        <v>6536</v>
      </c>
      <c r="E1687" t="str">
        <f t="shared" si="26"/>
        <v>GTTCCGTTGTCCGTGCTGTCCAGTCAGGTGTGATGCTCGGTGTGATGCTCGGGGATCCAGGAATTCATCTGGAGTGCCCAGGTTGGAGTGCAATGGTGCAATCTCCTCCAGGATGACGACGATAAGCTCGTAACGAAAGGATGGGTGCGA</v>
      </c>
    </row>
    <row r="1688" spans="1:5" x14ac:dyDescent="0.75">
      <c r="A1688" s="4" t="s">
        <v>733</v>
      </c>
      <c r="B1688" s="7" t="s">
        <v>6533</v>
      </c>
      <c r="C1688" s="1" t="s">
        <v>3866</v>
      </c>
      <c r="D1688" s="3" t="s">
        <v>6536</v>
      </c>
      <c r="E1688" t="str">
        <f t="shared" si="26"/>
        <v>GTTCCGTTGTCCGTGCTGTCCAGTCAGGTGTGATGCTCGGTGTGATGCTCGGGGATCCAGGAATTCATCTGGAGAGATTTTCTTTCTTTTTTTTTTTTTTTTTGACTCCAGGATGACGACGATAAGCTCGTAACGAAAGGATGGGTGCGA</v>
      </c>
    </row>
    <row r="1689" spans="1:5" x14ac:dyDescent="0.75">
      <c r="A1689" s="4" t="s">
        <v>734</v>
      </c>
      <c r="B1689" s="7" t="s">
        <v>6533</v>
      </c>
      <c r="C1689" s="1" t="s">
        <v>3867</v>
      </c>
      <c r="D1689" s="3" t="s">
        <v>6536</v>
      </c>
      <c r="E1689" t="str">
        <f t="shared" si="26"/>
        <v>GTTCCGTTGTCCGTGCTGTCCAGTCAGGTGTGATGCTCGGTGTGATGCTCGGGGATCCAGGAATTCATCTGGAGTCCTGGGCTCTGCTGTTTCCCGCCTCTGCTTCTCCAGGATGACGACGATAAGCTCGTAACGAAAGGATGGGTGCGA</v>
      </c>
    </row>
    <row r="1690" spans="1:5" x14ac:dyDescent="0.75">
      <c r="A1690" s="4" t="s">
        <v>735</v>
      </c>
      <c r="B1690" s="7" t="s">
        <v>6533</v>
      </c>
      <c r="C1690" s="1" t="s">
        <v>3868</v>
      </c>
      <c r="D1690" s="3" t="s">
        <v>6536</v>
      </c>
      <c r="E1690" t="str">
        <f t="shared" si="26"/>
        <v>GTTCCGTTGTCCGTGCTGTCCAGTCAGGTGTGATGCTCGGTGTGATGCTCGGGGATCCAGGAATTCATCTGGAGTTCTCTGAGTACAAGGCAAAATTTATGGCAACTCCAGGATGACGACGATAAGCTCGTAACGAAAGGATGGGTGCGA</v>
      </c>
    </row>
    <row r="1691" spans="1:5" x14ac:dyDescent="0.75">
      <c r="A1691" s="4" t="s">
        <v>736</v>
      </c>
      <c r="B1691" s="7" t="s">
        <v>6533</v>
      </c>
      <c r="C1691" s="1" t="s">
        <v>3869</v>
      </c>
      <c r="D1691" s="3" t="s">
        <v>6536</v>
      </c>
      <c r="E1691" t="str">
        <f t="shared" si="26"/>
        <v>GTTCCGTTGTCCGTGCTGTCCAGTCAGGTGTGATGCTCGGTGTGATGCTCGGGGATCCAGGAATTCATCTGGAGGGGGGCTGAAATGTAGTATGTGTAGCTCAATCTCCAGGATGACGACGATAAGCTCGTAACGAAAGGATGGGTGCGA</v>
      </c>
    </row>
    <row r="1692" spans="1:5" x14ac:dyDescent="0.75">
      <c r="A1692" s="4" t="s">
        <v>737</v>
      </c>
      <c r="B1692" s="7" t="s">
        <v>6533</v>
      </c>
      <c r="C1692" s="1" t="s">
        <v>3870</v>
      </c>
      <c r="D1692" s="3" t="s">
        <v>6536</v>
      </c>
      <c r="E1692" t="str">
        <f t="shared" si="26"/>
        <v>GTTCCGTTGTCCGTGCTGTCCAGTCAGGTGTGATGCTCGGTGTGATGCTCGGGGATCCAGGAATTCATCTGGAGTAACTTAAAGATTTTTTTTCTTTCTTTTTTTCTCCAGGATGACGACGATAAGCTCGTAACGAAAGGATGGGTGCGA</v>
      </c>
    </row>
    <row r="1693" spans="1:5" x14ac:dyDescent="0.75">
      <c r="A1693" s="4" t="s">
        <v>738</v>
      </c>
      <c r="B1693" s="7" t="s">
        <v>6533</v>
      </c>
      <c r="C1693" s="1" t="s">
        <v>3871</v>
      </c>
      <c r="D1693" s="3" t="s">
        <v>6536</v>
      </c>
      <c r="E1693" t="str">
        <f t="shared" si="26"/>
        <v>GTTCCGTTGTCCGTGCTGTCCAGTCAGGTGTGATGCTCGGTGTGATGCTCGGGGATCCAGGAATTCATCTGGAGTGAGGCTCAGCATCAGTGAAGGGGCTACTTGCTCCAGGATGACGACGATAAGCTCGTAACGAAAGGATGGGTGCGA</v>
      </c>
    </row>
    <row r="1694" spans="1:5" x14ac:dyDescent="0.75">
      <c r="A1694" s="4" t="s">
        <v>739</v>
      </c>
      <c r="B1694" s="7" t="s">
        <v>6533</v>
      </c>
      <c r="C1694" s="1" t="s">
        <v>3872</v>
      </c>
      <c r="D1694" s="3" t="s">
        <v>6536</v>
      </c>
      <c r="E1694" t="str">
        <f t="shared" si="26"/>
        <v>GTTCCGTTGTCCGTGCTGTCCAGTCAGGTGTGATGCTCGGTGTGATGCTCGGGGATCCAGGAATTCATCTGGAGAATCGCAGGTTCTCCGGCTTAATAGAAGCGGCTCCAGGATGACGACGATAAGCTCGTAACGAAAGGATGGGTGCGA</v>
      </c>
    </row>
    <row r="1695" spans="1:5" x14ac:dyDescent="0.75">
      <c r="A1695" s="4" t="s">
        <v>740</v>
      </c>
      <c r="B1695" s="7" t="s">
        <v>6533</v>
      </c>
      <c r="C1695" s="1" t="s">
        <v>3873</v>
      </c>
      <c r="D1695" s="3" t="s">
        <v>6536</v>
      </c>
      <c r="E1695" t="str">
        <f t="shared" si="26"/>
        <v>GTTCCGTTGTCCGTGCTGTCCAGTCAGGTGTGATGCTCGGTGTGATGCTCGGGGATCCAGGAATTCATCTGGAGCATCCATCAATTGACGAAGGGACAAGTGACTCTCCAGGATGACGACGATAAGCTCGTAACGAAAGGATGGGTGCGA</v>
      </c>
    </row>
    <row r="1696" spans="1:5" x14ac:dyDescent="0.75">
      <c r="A1696" s="4" t="s">
        <v>741</v>
      </c>
      <c r="B1696" s="7" t="s">
        <v>6533</v>
      </c>
      <c r="C1696" s="1" t="s">
        <v>3874</v>
      </c>
      <c r="D1696" s="3" t="s">
        <v>6536</v>
      </c>
      <c r="E1696" t="str">
        <f t="shared" si="26"/>
        <v>GTTCCGTTGTCCGTGCTGTCCAGTCAGGTGTGATGCTCGGTGTGATGCTCGGGGATCCAGGAATTCATCTGGAGGCCTGGGCAACATAATGAGACCCCATTTCGACTCCAGGATGACGACGATAAGCTCGTAACGAAAGGATGGGTGCGA</v>
      </c>
    </row>
    <row r="1697" spans="1:5" x14ac:dyDescent="0.75">
      <c r="A1697" s="4" t="s">
        <v>742</v>
      </c>
      <c r="B1697" s="7" t="s">
        <v>6533</v>
      </c>
      <c r="C1697" s="1" t="s">
        <v>3875</v>
      </c>
      <c r="D1697" s="3" t="s">
        <v>6536</v>
      </c>
      <c r="E1697" t="str">
        <f t="shared" si="26"/>
        <v>GTTCCGTTGTCCGTGCTGTCCAGTCAGGTGTGATGCTCGGTGTGATGCTCGGGGATCCAGGAATTCATCTGGAGGCTCAGTGAACTTTTGTTGAACTGAAAGTCACTCCAGGATGACGACGATAAGCTCGTAACGAAAGGATGGGTGCGA</v>
      </c>
    </row>
    <row r="1698" spans="1:5" x14ac:dyDescent="0.75">
      <c r="A1698" s="4" t="s">
        <v>743</v>
      </c>
      <c r="B1698" s="7" t="s">
        <v>6533</v>
      </c>
      <c r="C1698" s="1" t="s">
        <v>3876</v>
      </c>
      <c r="D1698" s="3" t="s">
        <v>6536</v>
      </c>
      <c r="E1698" t="str">
        <f t="shared" si="26"/>
        <v>GTTCCGTTGTCCGTGCTGTCCAGTCAGGTGTGATGCTCGGTGTGATGCTCGGGGATCCAGGAATTCATCTGGAGCTAAGATCAGACCTATCAGACGTCACCACAGCTCCAGGATGACGACGATAAGCTCGTAACGAAAGGATGGGTGCGA</v>
      </c>
    </row>
    <row r="1699" spans="1:5" x14ac:dyDescent="0.75">
      <c r="A1699" s="4" t="s">
        <v>744</v>
      </c>
      <c r="B1699" s="7" t="s">
        <v>6533</v>
      </c>
      <c r="C1699" s="1" t="s">
        <v>3877</v>
      </c>
      <c r="D1699" s="3" t="s">
        <v>6536</v>
      </c>
      <c r="E1699" t="str">
        <f t="shared" si="26"/>
        <v>GTTCCGTTGTCCGTGCTGTCCAGTCAGGTGTGATGCTCGGTGTGATGCTCGGGGATCCAGGAATTCATCTGGAGGCTGGGACACGCTTTTGCGAGGTCAAAAGCTCTCCAGGATGACGACGATAAGCTCGTAACGAAAGGATGGGTGCGA</v>
      </c>
    </row>
    <row r="1700" spans="1:5" x14ac:dyDescent="0.75">
      <c r="A1700" s="4" t="s">
        <v>745</v>
      </c>
      <c r="B1700" s="7" t="s">
        <v>6533</v>
      </c>
      <c r="C1700" s="1" t="s">
        <v>3878</v>
      </c>
      <c r="D1700" s="3" t="s">
        <v>6536</v>
      </c>
      <c r="E1700" t="str">
        <f t="shared" si="26"/>
        <v>GTTCCGTTGTCCGTGCTGTCCAGTCAGGTGTGATGCTCGGTGTGATGCTCGGGGATCCAGGAATTCATCTGGAGGTCTGGCCAAAATCATACAGTATATCTTTTTCTCCAGGATGACGACGATAAGCTCGTAACGAAAGGATGGGTGCGA</v>
      </c>
    </row>
    <row r="1701" spans="1:5" x14ac:dyDescent="0.75">
      <c r="A1701" s="4" t="s">
        <v>746</v>
      </c>
      <c r="B1701" s="7" t="s">
        <v>6533</v>
      </c>
      <c r="C1701" s="1" t="s">
        <v>3879</v>
      </c>
      <c r="D1701" s="3" t="s">
        <v>6536</v>
      </c>
      <c r="E1701" t="str">
        <f t="shared" si="26"/>
        <v>GTTCCGTTGTCCGTGCTGTCCAGTCAGGTGTGATGCTCGGTGTGATGCTCGGGGATCCAGGAATTCATCTGGAGGCTGTGCTAGAGAGATGCCCAGGGAGGAGAGCTCCAGGATGACGACGATAAGCTCGTAACGAAAGGATGGGTGCGA</v>
      </c>
    </row>
    <row r="1702" spans="1:5" x14ac:dyDescent="0.75">
      <c r="A1702" s="4" t="s">
        <v>747</v>
      </c>
      <c r="B1702" s="7" t="s">
        <v>6533</v>
      </c>
      <c r="C1702" s="1" t="s">
        <v>3880</v>
      </c>
      <c r="D1702" s="3" t="s">
        <v>6536</v>
      </c>
      <c r="E1702" t="str">
        <f t="shared" si="26"/>
        <v>GTTCCGTTGTCCGTGCTGTCCAGTCAGGTGTGATGCTCGGTGTGATGCTCGGGGATCCAGGAATTCATCTGGAGTTGACAGCCGGGCACGGTGGCTCACGCCTGTCTCCAGGATGACGACGATAAGCTCGTAACGAAAGGATGGGTGCGA</v>
      </c>
    </row>
    <row r="1703" spans="1:5" x14ac:dyDescent="0.75">
      <c r="A1703" s="4" t="s">
        <v>748</v>
      </c>
      <c r="B1703" s="7" t="s">
        <v>6533</v>
      </c>
      <c r="C1703" s="1" t="s">
        <v>3881</v>
      </c>
      <c r="D1703" s="3" t="s">
        <v>6536</v>
      </c>
      <c r="E1703" t="str">
        <f t="shared" si="26"/>
        <v>GTTCCGTTGTCCGTGCTGTCCAGTCAGGTGTGATGCTCGGTGTGATGCTCGGGGATCCAGGAATTCATCTGGAGTGAGCCACTGCGCCCGGCCATTTTTAAAATTCTCCAGGATGACGACGATAAGCTCGTAACGAAAGGATGGGTGCGA</v>
      </c>
    </row>
    <row r="1704" spans="1:5" x14ac:dyDescent="0.75">
      <c r="A1704" s="4" t="s">
        <v>749</v>
      </c>
      <c r="B1704" s="7" t="s">
        <v>6533</v>
      </c>
      <c r="C1704" s="1" t="s">
        <v>3882</v>
      </c>
      <c r="D1704" s="3" t="s">
        <v>6536</v>
      </c>
      <c r="E1704" t="str">
        <f t="shared" si="26"/>
        <v>GTTCCGTTGTCCGTGCTGTCCAGTCAGGTGTGATGCTCGGTGTGATGCTCGGGGATCCAGGAATTCATCTGGAGTAGCCAGCATGGTCTTGATCTCCTAACCTTGCTCCAGGATGACGACGATAAGCTCGTAACGAAAGGATGGGTGCGA</v>
      </c>
    </row>
    <row r="1705" spans="1:5" x14ac:dyDescent="0.75">
      <c r="A1705" s="4" t="s">
        <v>750</v>
      </c>
      <c r="B1705" s="7" t="s">
        <v>6533</v>
      </c>
      <c r="C1705" s="1" t="s">
        <v>3883</v>
      </c>
      <c r="D1705" s="3" t="s">
        <v>6536</v>
      </c>
      <c r="E1705" t="str">
        <f t="shared" si="26"/>
        <v>GTTCCGTTGTCCGTGCTGTCCAGTCAGGTGTGATGCTCGGTGTGATGCTCGGGGATCCAGGAATTCATCTGGAGTTGATCTCCTAACCTTGTGATCCACCTGCCTCTCCAGGATGACGACGATAAGCTCGTAACGAAAGGATGGGTGCGA</v>
      </c>
    </row>
    <row r="1706" spans="1:5" x14ac:dyDescent="0.75">
      <c r="A1706" s="4" t="s">
        <v>751</v>
      </c>
      <c r="B1706" s="7" t="s">
        <v>6533</v>
      </c>
      <c r="C1706" s="1" t="s">
        <v>3884</v>
      </c>
      <c r="D1706" s="3" t="s">
        <v>6536</v>
      </c>
      <c r="E1706" t="str">
        <f t="shared" si="26"/>
        <v>GTTCCGTTGTCCGTGCTGTCCAGTCAGGTGTGATGCTCGGTGTGATGCTCGGGGATCCAGGAATTCATCTGGAGTCCTCGCTTGTTAAGTGCTGCTTAGCTTTAGCTCCAGGATGACGACGATAAGCTCGTAACGAAAGGATGGGTGCGA</v>
      </c>
    </row>
    <row r="1707" spans="1:5" x14ac:dyDescent="0.75">
      <c r="A1707" s="4" t="s">
        <v>752</v>
      </c>
      <c r="B1707" s="7" t="s">
        <v>6533</v>
      </c>
      <c r="C1707" s="1" t="s">
        <v>3885</v>
      </c>
      <c r="D1707" s="3" t="s">
        <v>6536</v>
      </c>
      <c r="E1707" t="str">
        <f t="shared" si="26"/>
        <v>GTTCCGTTGTCCGTGCTGTCCAGTCAGGTGTGATGCTCGGTGTGATGCTCGGGGATCCAGGAATTCATCTGGAGACATGCTCTGGGAAATTGGCTTTGTCAGCCCCTCCAGGATGACGACGATAAGCTCGTAACGAAAGGATGGGTGCGA</v>
      </c>
    </row>
    <row r="1708" spans="1:5" x14ac:dyDescent="0.75">
      <c r="A1708" s="4" t="s">
        <v>753</v>
      </c>
      <c r="B1708" s="7" t="s">
        <v>6533</v>
      </c>
      <c r="C1708" s="1" t="s">
        <v>3886</v>
      </c>
      <c r="D1708" s="3" t="s">
        <v>6536</v>
      </c>
      <c r="E1708" t="str">
        <f t="shared" si="26"/>
        <v>GTTCCGTTGTCCGTGCTGTCCAGTCAGGTGTGATGCTCGGTGTGATGCTCGGGGATCCAGGAATTCATCTGGAGCGATCTCCTGATCTCGTGATCCACCCGCCTTCTCCAGGATGACGACGATAAGCTCGTAACGAAAGGATGGGTGCGA</v>
      </c>
    </row>
    <row r="1709" spans="1:5" x14ac:dyDescent="0.75">
      <c r="A1709" s="4" t="s">
        <v>754</v>
      </c>
      <c r="B1709" s="7" t="s">
        <v>6533</v>
      </c>
      <c r="C1709" s="1" t="s">
        <v>3887</v>
      </c>
      <c r="D1709" s="3" t="s">
        <v>6536</v>
      </c>
      <c r="E1709" t="str">
        <f t="shared" si="26"/>
        <v>GTTCCGTTGTCCGTGCTGTCCAGTCAGGTGTGATGCTCGGTGTGATGCTCGGGGATCCAGGAATTCATCTGGAGGTCTTTGCAGTGAACGTTACAGCTCTTAAGGCTCCAGGATGACGACGATAAGCTCGTAACGAAAGGATGGGTGCGA</v>
      </c>
    </row>
    <row r="1710" spans="1:5" x14ac:dyDescent="0.75">
      <c r="A1710" s="4" t="s">
        <v>755</v>
      </c>
      <c r="B1710" s="7" t="s">
        <v>6533</v>
      </c>
      <c r="C1710" s="1" t="s">
        <v>3888</v>
      </c>
      <c r="D1710" s="3" t="s">
        <v>6536</v>
      </c>
      <c r="E1710" t="str">
        <f t="shared" si="26"/>
        <v>GTTCCGTTGTCCGTGCTGTCCAGTCAGGTGTGATGCTCGGTGTGATGCTCGGGGATCCAGGAATTCATCTGGAGGTCCCCCCAGATTAATTAGACACAGAGTGCCCTCCAGGATGACGACGATAAGCTCGTAACGAAAGGATGGGTGCGA</v>
      </c>
    </row>
    <row r="1711" spans="1:5" x14ac:dyDescent="0.75">
      <c r="A1711" s="4" t="s">
        <v>756</v>
      </c>
      <c r="B1711" s="7" t="s">
        <v>6533</v>
      </c>
      <c r="C1711" s="1" t="s">
        <v>3889</v>
      </c>
      <c r="D1711" s="3" t="s">
        <v>6536</v>
      </c>
      <c r="E1711" t="str">
        <f t="shared" si="26"/>
        <v>GTTCCGTTGTCCGTGCTGTCCAGTCAGGTGTGATGCTCGGTGTGATGCTCGGGGATCCAGGAATTCATCTGGAGGGCTGCGCAGGAGCCTGGGGCGGGGGGAGGTCTCCAGGATGACGACGATAAGCTCGTAACGAAAGGATGGGTGCGA</v>
      </c>
    </row>
    <row r="1712" spans="1:5" x14ac:dyDescent="0.75">
      <c r="A1712" s="4" t="s">
        <v>757</v>
      </c>
      <c r="B1712" s="7" t="s">
        <v>6533</v>
      </c>
      <c r="C1712" s="1" t="s">
        <v>3890</v>
      </c>
      <c r="D1712" s="3" t="s">
        <v>6536</v>
      </c>
      <c r="E1712" t="str">
        <f t="shared" si="26"/>
        <v>GTTCCGTTGTCCGTGCTGTCCAGTCAGGTGTGATGCTCGGTGTGATGCTCGGGGATCCAGGAATTCATCTGGAGTTATGTAGATGCTCTGTAGAAGGAAGCCTTTCTCCAGGATGACGACGATAAGCTCGTAACGAAAGGATGGGTGCGA</v>
      </c>
    </row>
    <row r="1713" spans="1:5" x14ac:dyDescent="0.75">
      <c r="A1713" s="4" t="s">
        <v>758</v>
      </c>
      <c r="B1713" s="7" t="s">
        <v>6533</v>
      </c>
      <c r="C1713" s="1" t="s">
        <v>3891</v>
      </c>
      <c r="D1713" s="3" t="s">
        <v>6536</v>
      </c>
      <c r="E1713" t="str">
        <f t="shared" si="26"/>
        <v>GTTCCGTTGTCCGTGCTGTCCAGTCAGGTGTGATGCTCGGTGTGATGCTCGGGGATCCAGGAATTCATCTGGAGGGTTGAGAAAGAGAGTGGGGAGGAAGAGATGCTCCAGGATGACGACGATAAGCTCGTAACGAAAGGATGGGTGCGA</v>
      </c>
    </row>
    <row r="1714" spans="1:5" x14ac:dyDescent="0.75">
      <c r="A1714" s="4" t="s">
        <v>759</v>
      </c>
      <c r="B1714" s="7" t="s">
        <v>6533</v>
      </c>
      <c r="C1714" s="1" t="s">
        <v>3892</v>
      </c>
      <c r="D1714" s="3" t="s">
        <v>6536</v>
      </c>
      <c r="E1714" t="str">
        <f t="shared" si="26"/>
        <v>GTTCCGTTGTCCGTGCTGTCCAGTCAGGTGTGATGCTCGGTGTGATGCTCGGGGATCCAGGAATTCATCTGGAGGTGGGGAGGAAGAGATGAGGGATGGGAGAGGCTCCAGGATGACGACGATAAGCTCGTAACGAAAGGATGGGTGCGA</v>
      </c>
    </row>
    <row r="1715" spans="1:5" x14ac:dyDescent="0.75">
      <c r="A1715" s="4" t="s">
        <v>760</v>
      </c>
      <c r="B1715" s="7" t="s">
        <v>6533</v>
      </c>
      <c r="C1715" s="1" t="s">
        <v>3893</v>
      </c>
      <c r="D1715" s="3" t="s">
        <v>6536</v>
      </c>
      <c r="E1715" t="str">
        <f t="shared" si="26"/>
        <v>GTTCCGTTGTCCGTGCTGTCCAGTCAGGTGTGATGCTCGGTGTGATGCTCGGGGATCCAGGAATTCATCTGGAGGAAGGGAGAGGAGGCGGCAGAGAGAGAGAGACTCCAGGATGACGACGATAAGCTCGTAACGAAAGGATGGGTGCGA</v>
      </c>
    </row>
    <row r="1716" spans="1:5" x14ac:dyDescent="0.75">
      <c r="A1716" s="4" t="s">
        <v>761</v>
      </c>
      <c r="B1716" s="7" t="s">
        <v>6533</v>
      </c>
      <c r="C1716" s="1" t="s">
        <v>3894</v>
      </c>
      <c r="D1716" s="3" t="s">
        <v>6536</v>
      </c>
      <c r="E1716" t="str">
        <f t="shared" si="26"/>
        <v>GTTCCGTTGTCCGTGCTGTCCAGTCAGGTGTGATGCTCGGTGTGATGCTCGGGGATCCAGGAATTCATCTGGAGGTTAGAGACCAGCCTGGTCGACATGGTGAAACTCCAGGATGACGACGATAAGCTCGTAACGAAAGGATGGGTGCGA</v>
      </c>
    </row>
    <row r="1717" spans="1:5" x14ac:dyDescent="0.75">
      <c r="A1717" s="4" t="s">
        <v>762</v>
      </c>
      <c r="B1717" s="7" t="s">
        <v>6533</v>
      </c>
      <c r="C1717" s="1" t="s">
        <v>3895</v>
      </c>
      <c r="D1717" s="3" t="s">
        <v>6536</v>
      </c>
      <c r="E1717" t="str">
        <f t="shared" si="26"/>
        <v>GTTCCGTTGTCCGTGCTGTCCAGTCAGGTGTGATGCTCGGTGTGATGCTCGGGGATCCAGGAATTCATCTGGAGTCATACCCACAGAAATGCTTTAAAATTGTACCTCCAGGATGACGACGATAAGCTCGTAACGAAAGGATGGGTGCGA</v>
      </c>
    </row>
    <row r="1718" spans="1:5" x14ac:dyDescent="0.75">
      <c r="A1718" s="4" t="s">
        <v>763</v>
      </c>
      <c r="B1718" s="7" t="s">
        <v>6533</v>
      </c>
      <c r="C1718" s="1" t="s">
        <v>3896</v>
      </c>
      <c r="D1718" s="3" t="s">
        <v>6536</v>
      </c>
      <c r="E1718" t="str">
        <f t="shared" si="26"/>
        <v>GTTCCGTTGTCCGTGCTGTCCAGTCAGGTGTGATGCTCGGTGTGATGCTCGGGGATCCAGGAATTCATCTGGAGAGTCCTGGGATCCCAGGTGTGAGCCACCTCACTCCAGGATGACGACGATAAGCTCGTAACGAAAGGATGGGTGCGA</v>
      </c>
    </row>
    <row r="1719" spans="1:5" x14ac:dyDescent="0.75">
      <c r="A1719" s="4" t="s">
        <v>764</v>
      </c>
      <c r="B1719" s="7" t="s">
        <v>6533</v>
      </c>
      <c r="C1719" s="1" t="s">
        <v>3897</v>
      </c>
      <c r="D1719" s="3" t="s">
        <v>6536</v>
      </c>
      <c r="E1719" t="str">
        <f t="shared" si="26"/>
        <v>GTTCCGTTGTCCGTGCTGTCCAGTCAGGTGTGATGCTCGGTGTGATGCTCGGGGATCCAGGAATTCATCTGGAGCCACTCTGAAACTCATCACATCTTCATTGACCTCCAGGATGACGACGATAAGCTCGTAACGAAAGGATGGGTGCGA</v>
      </c>
    </row>
    <row r="1720" spans="1:5" x14ac:dyDescent="0.75">
      <c r="A1720" s="4" t="s">
        <v>765</v>
      </c>
      <c r="B1720" s="7" t="s">
        <v>6533</v>
      </c>
      <c r="C1720" s="1" t="s">
        <v>3898</v>
      </c>
      <c r="D1720" s="3" t="s">
        <v>6536</v>
      </c>
      <c r="E1720" t="str">
        <f t="shared" si="26"/>
        <v>GTTCCGTTGTCCGTGCTGTCCAGTCAGGTGTGATGCTCGGTGTGATGCTCGGGGATCCAGGAATTCATCTGGAGCAGCTAATTTTTTTTTGGGGGGGTGGTGGGTCTCCAGGATGACGACGATAAGCTCGTAACGAAAGGATGGGTGCGA</v>
      </c>
    </row>
    <row r="1721" spans="1:5" x14ac:dyDescent="0.75">
      <c r="A1721" s="4" t="s">
        <v>766</v>
      </c>
      <c r="B1721" s="7" t="s">
        <v>6533</v>
      </c>
      <c r="C1721" s="1" t="s">
        <v>3899</v>
      </c>
      <c r="D1721" s="3" t="s">
        <v>6536</v>
      </c>
      <c r="E1721" t="str">
        <f t="shared" si="26"/>
        <v>GTTCCGTTGTCCGTGCTGTCCAGTCAGGTGTGATGCTCGGTGTGATGCTCGGGGATCCAGGAATTCATCTGGAGTATTTTTAGTAAAGATGGGGTTTCACCATGTCTCCAGGATGACGACGATAAGCTCGTAACGAAAGGATGGGTGCGA</v>
      </c>
    </row>
    <row r="1722" spans="1:5" x14ac:dyDescent="0.75">
      <c r="A1722" s="4" t="s">
        <v>767</v>
      </c>
      <c r="B1722" s="7" t="s">
        <v>6533</v>
      </c>
      <c r="C1722" s="1" t="s">
        <v>3900</v>
      </c>
      <c r="D1722" s="3" t="s">
        <v>6536</v>
      </c>
      <c r="E1722" t="str">
        <f t="shared" si="26"/>
        <v>GTTCCGTTGTCCGTGCTGTCCAGTCAGGTGTGATGCTCGGTGTGATGCTCGGGGATCCAGGAATTCATCTGGAGCCATCTCAAAAAAAATAAAAAAAAAAGGCCACTCCAGGATGACGACGATAAGCTCGTAACGAAAGGATGGGTGCGA</v>
      </c>
    </row>
    <row r="1723" spans="1:5" x14ac:dyDescent="0.75">
      <c r="A1723" s="4" t="s">
        <v>768</v>
      </c>
      <c r="B1723" s="7" t="s">
        <v>6533</v>
      </c>
      <c r="C1723" s="1" t="s">
        <v>3901</v>
      </c>
      <c r="D1723" s="3" t="s">
        <v>6536</v>
      </c>
      <c r="E1723" t="str">
        <f t="shared" si="26"/>
        <v>GTTCCGTTGTCCGTGCTGTCCAGTCAGGTGTGATGCTCGGTGTGATGCTCGGGGATCCAGGAATTCATCTGGAGAAGATATCCACCAACGCCCCTACTCATTGTCCTCCAGGATGACGACGATAAGCTCGTAACGAAAGGATGGGTGCGA</v>
      </c>
    </row>
    <row r="1724" spans="1:5" x14ac:dyDescent="0.75">
      <c r="A1724" s="4" t="s">
        <v>769</v>
      </c>
      <c r="B1724" s="7" t="s">
        <v>6533</v>
      </c>
      <c r="C1724" s="1" t="s">
        <v>3902</v>
      </c>
      <c r="D1724" s="3" t="s">
        <v>6536</v>
      </c>
      <c r="E1724" t="str">
        <f t="shared" si="26"/>
        <v>GTTCCGTTGTCCGTGCTGTCCAGTCAGGTGTGATGCTCGGTGTGATGCTCGGGGATCCAGGAATTCATCTGGAGCTGGCCAGGTGCTGCTGCTCATGCCTGTAATCTCCAGGATGACGACGATAAGCTCGTAACGAAAGGATGGGTGCGA</v>
      </c>
    </row>
    <row r="1725" spans="1:5" x14ac:dyDescent="0.75">
      <c r="A1725" s="4" t="s">
        <v>770</v>
      </c>
      <c r="B1725" s="7" t="s">
        <v>6533</v>
      </c>
      <c r="C1725" s="1" t="s">
        <v>3903</v>
      </c>
      <c r="D1725" s="3" t="s">
        <v>6536</v>
      </c>
      <c r="E1725" t="str">
        <f t="shared" si="26"/>
        <v>GTTCCGTTGTCCGTGCTGTCCAGTCAGGTGTGATGCTCGGTGTGATGCTCGGGGATCCAGGAATTCATCTGGAGCCTATCTCTACAAAAGTAAAAAAAATAGGTACTCCAGGATGACGACGATAAGCTCGTAACGAAAGGATGGGTGCGA</v>
      </c>
    </row>
    <row r="1726" spans="1:5" x14ac:dyDescent="0.75">
      <c r="A1726" s="4" t="s">
        <v>771</v>
      </c>
      <c r="B1726" s="7" t="s">
        <v>6533</v>
      </c>
      <c r="C1726" s="1" t="s">
        <v>3904</v>
      </c>
      <c r="D1726" s="3" t="s">
        <v>6536</v>
      </c>
      <c r="E1726" t="str">
        <f t="shared" si="26"/>
        <v>GTTCCGTTGTCCGTGCTGTCCAGTCAGGTGTGATGCTCGGTGTGATGCTCGGGGATCCAGGAATTCATCTGGAGTTCAAAAATAAGATTCTTTTCCTTACTTTTCCTCCAGGATGACGACGATAAGCTCGTAACGAAAGGATGGGTGCGA</v>
      </c>
    </row>
    <row r="1727" spans="1:5" x14ac:dyDescent="0.75">
      <c r="A1727" s="4" t="s">
        <v>772</v>
      </c>
      <c r="B1727" s="7" t="s">
        <v>6533</v>
      </c>
      <c r="C1727" s="1" t="s">
        <v>3453</v>
      </c>
      <c r="D1727" s="3" t="s">
        <v>6536</v>
      </c>
      <c r="E1727" t="str">
        <f t="shared" si="26"/>
        <v>GTTCCGTTGTCCGTGCTGTCCAGTCAGGTGTGATGCTCGGTGTGATGCTCGGGGATCCAGGAATTCATCTGGAGCCATCCTGGCTAACATGGTGAAACCCCGTCTCTCCAGGATGACGACGATAAGCTCGTAACGAAAGGATGGGTGCGA</v>
      </c>
    </row>
    <row r="1728" spans="1:5" x14ac:dyDescent="0.75">
      <c r="A1728" s="4" t="s">
        <v>773</v>
      </c>
      <c r="B1728" s="7" t="s">
        <v>6533</v>
      </c>
      <c r="C1728" s="1" t="s">
        <v>3905</v>
      </c>
      <c r="D1728" s="3" t="s">
        <v>6536</v>
      </c>
      <c r="E1728" t="str">
        <f t="shared" si="26"/>
        <v>GTTCCGTTGTCCGTGCTGTCCAGTCAGGTGTGATGCTCGGTGTGATGCTCGGGGATCCAGGAATTCATCTGGAGAAGCCACCATGCCCAGCTAATTTTAAAAAATCTCCAGGATGACGACGATAAGCTCGTAACGAAAGGATGGGTGCGA</v>
      </c>
    </row>
    <row r="1729" spans="1:5" x14ac:dyDescent="0.75">
      <c r="A1729" s="4" t="s">
        <v>774</v>
      </c>
      <c r="B1729" s="7" t="s">
        <v>6533</v>
      </c>
      <c r="C1729" s="1" t="s">
        <v>3906</v>
      </c>
      <c r="D1729" s="3" t="s">
        <v>6536</v>
      </c>
      <c r="E1729" t="str">
        <f t="shared" si="26"/>
        <v>GTTCCGTTGTCCGTGCTGTCCAGTCAGGTGTGATGCTCGGTGTGATGCTCGGGGATCCAGGAATTCATCTGGAGATGCCCAGCTAATTTTAAAAAATTTGTTTGTCTCCAGGATGACGACGATAAGCTCGTAACGAAAGGATGGGTGCGA</v>
      </c>
    </row>
    <row r="1730" spans="1:5" x14ac:dyDescent="0.75">
      <c r="A1730" s="4" t="s">
        <v>775</v>
      </c>
      <c r="B1730" s="7" t="s">
        <v>6533</v>
      </c>
      <c r="C1730" s="1" t="s">
        <v>3907</v>
      </c>
      <c r="D1730" s="3" t="s">
        <v>6536</v>
      </c>
      <c r="E1730" t="str">
        <f t="shared" si="26"/>
        <v>GTTCCGTTGTCCGTGCTGTCCAGTCAGGTGTGATGCTCGGTGTGATGCTCGGGGATCCAGGAATTCATCTGGAGTACTAATGGGCATAAGTTTTCTTTTGGGGATCTCCAGGATGACGACGATAAGCTCGTAACGAAAGGATGGGTGCGA</v>
      </c>
    </row>
    <row r="1731" spans="1:5" x14ac:dyDescent="0.75">
      <c r="A1731" s="4" t="s">
        <v>776</v>
      </c>
      <c r="B1731" s="7" t="s">
        <v>6533</v>
      </c>
      <c r="C1731" s="1" t="s">
        <v>3908</v>
      </c>
      <c r="D1731" s="3" t="s">
        <v>6536</v>
      </c>
      <c r="E1731" t="str">
        <f t="shared" ref="E1731:E1794" si="27">B1731&amp;C1731&amp;D1731</f>
        <v>GTTCCGTTGTCCGTGCTGTCCAGTCAGGTGTGATGCTCGGTGTGATGCTCGGGGATCCAGGAATTCATCTGGAGTCTTGCTCTGTTGCCTAGGCTGGAGTGCAGTCTCCAGGATGACGACGATAAGCTCGTAACGAAAGGATGGGTGCGA</v>
      </c>
    </row>
    <row r="1732" spans="1:5" x14ac:dyDescent="0.75">
      <c r="A1732" s="4" t="s">
        <v>777</v>
      </c>
      <c r="B1732" s="7" t="s">
        <v>6533</v>
      </c>
      <c r="C1732" s="1" t="s">
        <v>3909</v>
      </c>
      <c r="D1732" s="3" t="s">
        <v>6536</v>
      </c>
      <c r="E1732" t="str">
        <f t="shared" si="27"/>
        <v>GTTCCGTTGTCCGTGCTGTCCAGTCAGGTGTGATGCTCGGTGTGATGCTCGGGGATCCAGGAATTCATCTGGAGTTATTCATTCCTTCATTCGCTCATTCATTCACTCCAGGATGACGACGATAAGCTCGTAACGAAAGGATGGGTGCGA</v>
      </c>
    </row>
    <row r="1733" spans="1:5" x14ac:dyDescent="0.75">
      <c r="A1733" s="4" t="s">
        <v>778</v>
      </c>
      <c r="B1733" s="7" t="s">
        <v>6533</v>
      </c>
      <c r="C1733" s="1" t="s">
        <v>3910</v>
      </c>
      <c r="D1733" s="3" t="s">
        <v>6536</v>
      </c>
      <c r="E1733" t="str">
        <f t="shared" si="27"/>
        <v>GTTCCGTTGTCCGTGCTGTCCAGTCAGGTGTGATGCTCGGTGTGATGCTCGGGGATCCAGGAATTCATCTGGAGTTTGCAGCCAGGTGTGGTGGCTCACCACTGTCTCCAGGATGACGACGATAAGCTCGTAACGAAAGGATGGGTGCGA</v>
      </c>
    </row>
    <row r="1734" spans="1:5" x14ac:dyDescent="0.75">
      <c r="A1734" s="4" t="s">
        <v>779</v>
      </c>
      <c r="B1734" s="7" t="s">
        <v>6533</v>
      </c>
      <c r="C1734" s="1" t="s">
        <v>3911</v>
      </c>
      <c r="D1734" s="3" t="s">
        <v>6536</v>
      </c>
      <c r="E1734" t="str">
        <f t="shared" si="27"/>
        <v>GTTCCGTTGTCCGTGCTGTCCAGTCAGGTGTGATGCTCGGTGTGATGCTCGGGGATCCAGGAATTCATCTGGAGGGCTCACGCCTGTAATCCCAGCACTTTGGGACTCCAGGATGACGACGATAAGCTCGTAACGAAAGGATGGGTGCGA</v>
      </c>
    </row>
    <row r="1735" spans="1:5" x14ac:dyDescent="0.75">
      <c r="A1735" s="4" t="s">
        <v>780</v>
      </c>
      <c r="B1735" s="7" t="s">
        <v>6533</v>
      </c>
      <c r="C1735" s="1" t="s">
        <v>3912</v>
      </c>
      <c r="D1735" s="3" t="s">
        <v>6536</v>
      </c>
      <c r="E1735" t="str">
        <f t="shared" si="27"/>
        <v>GTTCCGTTGTCCGTGCTGTCCAGTCAGGTGTGATGCTCGGTGTGATGCTCGGGGATCCAGGAATTCATCTGGAGCAGGAGAACCTTGATTTTTTTCTGTTGACCTCTCCAGGATGACGACGATAAGCTCGTAACGAAAGGATGGGTGCGA</v>
      </c>
    </row>
    <row r="1736" spans="1:5" x14ac:dyDescent="0.75">
      <c r="A1736" s="4" t="s">
        <v>781</v>
      </c>
      <c r="B1736" s="7" t="s">
        <v>6533</v>
      </c>
      <c r="C1736" s="1" t="s">
        <v>3913</v>
      </c>
      <c r="D1736" s="3" t="s">
        <v>6536</v>
      </c>
      <c r="E1736" t="str">
        <f t="shared" si="27"/>
        <v>GTTCCGTTGTCCGTGCTGTCCAGTCAGGTGTGATGCTCGGTGTGATGCTCGGGGATCCAGGAATTCATCTGGAGAACTGCATTTCCCAGTGCCCCACGCGGCGGCCTCCAGGATGACGACGATAAGCTCGTAACGAAAGGATGGGTGCGA</v>
      </c>
    </row>
    <row r="1737" spans="1:5" x14ac:dyDescent="0.75">
      <c r="A1737" s="4" t="s">
        <v>782</v>
      </c>
      <c r="B1737" s="7" t="s">
        <v>6533</v>
      </c>
      <c r="C1737" s="1" t="s">
        <v>3914</v>
      </c>
      <c r="D1737" s="3" t="s">
        <v>6536</v>
      </c>
      <c r="E1737" t="str">
        <f t="shared" si="27"/>
        <v>GTTCCGTTGTCCGTGCTGTCCAGTCAGGTGTGATGCTCGGTGTGATGCTCGGGGATCCAGGAATTCATCTGGAGCTGGAGTGCAGTGGCGCAACCTCGGCTCACTCTCCAGGATGACGACGATAAGCTCGTAACGAAAGGATGGGTGCGA</v>
      </c>
    </row>
    <row r="1738" spans="1:5" x14ac:dyDescent="0.75">
      <c r="A1738" s="4" t="s">
        <v>783</v>
      </c>
      <c r="B1738" s="7" t="s">
        <v>6533</v>
      </c>
      <c r="C1738" s="1" t="s">
        <v>3915</v>
      </c>
      <c r="D1738" s="3" t="s">
        <v>6536</v>
      </c>
      <c r="E1738" t="str">
        <f t="shared" si="27"/>
        <v>GTTCCGTTGTCCGTGCTGTCCAGTCAGGTGTGATGCTCGGTGTGATGCTCGGGGATCCAGGAATTCATCTGGAGGTGATCTCGGCTCACTGCAACCTCTGCCTCCCTCCAGGATGACGACGATAAGCTCGTAACGAAAGGATGGGTGCGA</v>
      </c>
    </row>
    <row r="1739" spans="1:5" x14ac:dyDescent="0.75">
      <c r="A1739" s="4" t="s">
        <v>784</v>
      </c>
      <c r="B1739" s="7" t="s">
        <v>6533</v>
      </c>
      <c r="C1739" s="1" t="s">
        <v>3916</v>
      </c>
      <c r="D1739" s="3" t="s">
        <v>6536</v>
      </c>
      <c r="E1739" t="str">
        <f t="shared" si="27"/>
        <v>GTTCCGTTGTCCGTGCTGTCCAGTCAGGTGTGATGCTCGGTGTGATGCTCGGGGATCCAGGAATTCATCTGGAGCTACATGTGATAAATGTTTTAAAATTACTAACTCCAGGATGACGACGATAAGCTCGTAACGAAAGGATGGGTGCGA</v>
      </c>
    </row>
    <row r="1740" spans="1:5" x14ac:dyDescent="0.75">
      <c r="A1740" s="4" t="s">
        <v>785</v>
      </c>
      <c r="B1740" s="7" t="s">
        <v>6533</v>
      </c>
      <c r="C1740" s="1" t="s">
        <v>3917</v>
      </c>
      <c r="D1740" s="3" t="s">
        <v>6536</v>
      </c>
      <c r="E1740" t="str">
        <f t="shared" si="27"/>
        <v>GTTCCGTTGTCCGTGCTGTCCAGTCAGGTGTGATGCTCGGTGTGATGCTCGGGGATCCAGGAATTCATCTGGAGAAATCTTTGAAATTCGGTGTGTATTTTATTTCTCCAGGATGACGACGATAAGCTCGTAACGAAAGGATGGGTGCGA</v>
      </c>
    </row>
    <row r="1741" spans="1:5" x14ac:dyDescent="0.75">
      <c r="A1741" s="4" t="s">
        <v>786</v>
      </c>
      <c r="B1741" s="7" t="s">
        <v>6533</v>
      </c>
      <c r="C1741" s="1" t="s">
        <v>3918</v>
      </c>
      <c r="D1741" s="3" t="s">
        <v>6536</v>
      </c>
      <c r="E1741" t="str">
        <f t="shared" si="27"/>
        <v>GTTCCGTTGTCCGTGCTGTCCAGTCAGGTGTGATGCTCGGTGTGATGCTCGGGGATCCAGGAATTCATCTGGAGACATGGTGAAACCCCGTCTCTACTAAAAATACTCCAGGATGACGACGATAAGCTCGTAACGAAAGGATGGGTGCGA</v>
      </c>
    </row>
    <row r="1742" spans="1:5" x14ac:dyDescent="0.75">
      <c r="A1742" s="4" t="s">
        <v>787</v>
      </c>
      <c r="B1742" s="7" t="s">
        <v>6533</v>
      </c>
      <c r="C1742" s="1" t="s">
        <v>3919</v>
      </c>
      <c r="D1742" s="3" t="s">
        <v>6536</v>
      </c>
      <c r="E1742" t="str">
        <f t="shared" si="27"/>
        <v>GTTCCGTTGTCCGTGCTGTCCAGTCAGGTGTGATGCTCGGTGTGATGCTCGGGGATCCAGGAATTCATCTGGAGTGATCCACCTGCCTCGGCCTCCCAAAGTGCTCTCCAGGATGACGACGATAAGCTCGTAACGAAAGGATGGGTGCGA</v>
      </c>
    </row>
    <row r="1743" spans="1:5" x14ac:dyDescent="0.75">
      <c r="A1743" s="4" t="s">
        <v>788</v>
      </c>
      <c r="B1743" s="7" t="s">
        <v>6533</v>
      </c>
      <c r="C1743" s="1" t="s">
        <v>3920</v>
      </c>
      <c r="D1743" s="3" t="s">
        <v>6536</v>
      </c>
      <c r="E1743" t="str">
        <f t="shared" si="27"/>
        <v>GTTCCGTTGTCCGTGCTGTCCAGTCAGGTGTGATGCTCGGTGTGATGCTCGGGGATCCAGGAATTCATCTGGAGAATATCAAACTTTTTCTCCTAGGATTCATCACTCCAGGATGACGACGATAAGCTCGTAACGAAAGGATGGGTGCGA</v>
      </c>
    </row>
    <row r="1744" spans="1:5" x14ac:dyDescent="0.75">
      <c r="A1744" s="4" t="s">
        <v>789</v>
      </c>
      <c r="B1744" s="7" t="s">
        <v>6533</v>
      </c>
      <c r="C1744" s="1" t="s">
        <v>3921</v>
      </c>
      <c r="D1744" s="3" t="s">
        <v>6536</v>
      </c>
      <c r="E1744" t="str">
        <f t="shared" si="27"/>
        <v>GTTCCGTTGTCCGTGCTGTCCAGTCAGGTGTGATGCTCGGTGTGATGCTCGGGGATCCAGGAATTCATCTGGAGTGACGTCAGGAGTTCGAGACCAGACTGGCCACTCCAGGATGACGACGATAAGCTCGTAACGAAAGGATGGGTGCGA</v>
      </c>
    </row>
    <row r="1745" spans="1:5" x14ac:dyDescent="0.75">
      <c r="A1745" s="4" t="s">
        <v>790</v>
      </c>
      <c r="B1745" s="7" t="s">
        <v>6533</v>
      </c>
      <c r="C1745" s="1" t="s">
        <v>3922</v>
      </c>
      <c r="D1745" s="3" t="s">
        <v>6536</v>
      </c>
      <c r="E1745" t="str">
        <f t="shared" si="27"/>
        <v>GTTCCGTTGTCCGTGCTGTCCAGTCAGGTGTGATGCTCGGTGTGATGCTCGGGGATCCAGGAATTCATCTGGAGAAGAAAACCCAAAAAGAACCTTAGCTGGGTGCTCCAGGATGACGACGATAAGCTCGTAACGAAAGGATGGGTGCGA</v>
      </c>
    </row>
    <row r="1746" spans="1:5" x14ac:dyDescent="0.75">
      <c r="A1746" s="4" t="s">
        <v>791</v>
      </c>
      <c r="B1746" s="7" t="s">
        <v>6533</v>
      </c>
      <c r="C1746" s="1" t="s">
        <v>3923</v>
      </c>
      <c r="D1746" s="3" t="s">
        <v>6536</v>
      </c>
      <c r="E1746" t="str">
        <f t="shared" si="27"/>
        <v>GTTCCGTTGTCCGTGCTGTCCAGTCAGGTGTGATGCTCGGTGTGATGCTCGGGGATCCAGGAATTCATCTGGAGCTGAGGCAGGAAAATCGCTTGAATCAGGGAGCTCCAGGATGACGACGATAAGCTCGTAACGAAAGGATGGGTGCGA</v>
      </c>
    </row>
    <row r="1747" spans="1:5" x14ac:dyDescent="0.75">
      <c r="A1747" s="4" t="s">
        <v>792</v>
      </c>
      <c r="B1747" s="7" t="s">
        <v>6533</v>
      </c>
      <c r="C1747" s="1" t="s">
        <v>3924</v>
      </c>
      <c r="D1747" s="3" t="s">
        <v>6536</v>
      </c>
      <c r="E1747" t="str">
        <f t="shared" si="27"/>
        <v>GTTCCGTTGTCCGTGCTGTCCAGTCAGGTGTGATGCTCGGTGTGATGCTCGGGGATCCAGGAATTCATCTGGAGAAAATTAGGCCAGGCGTGGTGGCTCACATCTCTCCAGGATGACGACGATAAGCTCGTAACGAAAGGATGGGTGCGA</v>
      </c>
    </row>
    <row r="1748" spans="1:5" x14ac:dyDescent="0.75">
      <c r="A1748" s="4" t="s">
        <v>793</v>
      </c>
      <c r="B1748" s="7" t="s">
        <v>6533</v>
      </c>
      <c r="C1748" s="1" t="s">
        <v>3925</v>
      </c>
      <c r="D1748" s="3" t="s">
        <v>6536</v>
      </c>
      <c r="E1748" t="str">
        <f t="shared" si="27"/>
        <v>GTTCCGTTGTCCGTGCTGTCCAGTCAGGTGTGATGCTCGGTGTGATGCTCGGGGATCCAGGAATTCATCTGGAGTAATGAACATGCACCGCCATCTTCTTGCCTCCTCCAGGATGACGACGATAAGCTCGTAACGAAAGGATGGGTGCGA</v>
      </c>
    </row>
    <row r="1749" spans="1:5" x14ac:dyDescent="0.75">
      <c r="A1749" s="4" t="s">
        <v>794</v>
      </c>
      <c r="B1749" s="7" t="s">
        <v>6533</v>
      </c>
      <c r="C1749" s="1" t="s">
        <v>3926</v>
      </c>
      <c r="D1749" s="3" t="s">
        <v>6536</v>
      </c>
      <c r="E1749" t="str">
        <f t="shared" si="27"/>
        <v>GTTCCGTTGTCCGTGCTGTCCAGTCAGGTGTGATGCTCGGTGTGATGCTCGGGGATCCAGGAATTCATCTGGAGGGCTGAAGCGAGCACGTCACTTGAGCTTAGGCTCCAGGATGACGACGATAAGCTCGTAACGAAAGGATGGGTGCGA</v>
      </c>
    </row>
    <row r="1750" spans="1:5" x14ac:dyDescent="0.75">
      <c r="A1750" s="4" t="s">
        <v>795</v>
      </c>
      <c r="B1750" s="7" t="s">
        <v>6533</v>
      </c>
      <c r="C1750" s="1" t="s">
        <v>3927</v>
      </c>
      <c r="D1750" s="3" t="s">
        <v>6536</v>
      </c>
      <c r="E1750" t="str">
        <f t="shared" si="27"/>
        <v>GTTCCGTTGTCCGTGCTGTCCAGTCAGGTGTGATGCTCGGTGTGATGCTCGGGGATCCAGGAATTCATCTGGAGTTGAGGCACCAATTAGAAAGGGAGGGCAGAGCTCCAGGATGACGACGATAAGCTCGTAACGAAAGGATGGGTGCGA</v>
      </c>
    </row>
    <row r="1751" spans="1:5" x14ac:dyDescent="0.75">
      <c r="A1751" s="4" t="s">
        <v>796</v>
      </c>
      <c r="B1751" s="7" t="s">
        <v>6533</v>
      </c>
      <c r="C1751" s="1" t="s">
        <v>3928</v>
      </c>
      <c r="D1751" s="3" t="s">
        <v>6536</v>
      </c>
      <c r="E1751" t="str">
        <f t="shared" si="27"/>
        <v>GTTCCGTTGTCCGTGCTGTCCAGTCAGGTGTGATGCTCGGTGTGATGCTCGGGGATCCAGGAATTCATCTGGAGTGTCAGAATCAGGCAGAGCGTTGCCACTTGCCTCCAGGATGACGACGATAAGCTCGTAACGAAAGGATGGGTGCGA</v>
      </c>
    </row>
    <row r="1752" spans="1:5" x14ac:dyDescent="0.75">
      <c r="A1752" s="4" t="s">
        <v>797</v>
      </c>
      <c r="B1752" s="7" t="s">
        <v>6533</v>
      </c>
      <c r="C1752" s="1" t="s">
        <v>3929</v>
      </c>
      <c r="D1752" s="3" t="s">
        <v>6536</v>
      </c>
      <c r="E1752" t="str">
        <f t="shared" si="27"/>
        <v>GTTCCGTTGTCCGTGCTGTCCAGTCAGGTGTGATGCTCGGTGTGATGCTCGGGGATCCAGGAATTCATCTGGAGATATTCTGGGTATTACTTGCTTAATAATCTACTCCAGGATGACGACGATAAGCTCGTAACGAAAGGATGGGTGCGA</v>
      </c>
    </row>
    <row r="1753" spans="1:5" x14ac:dyDescent="0.75">
      <c r="A1753" s="4" t="s">
        <v>798</v>
      </c>
      <c r="B1753" s="7" t="s">
        <v>6533</v>
      </c>
      <c r="C1753" s="1" t="s">
        <v>3930</v>
      </c>
      <c r="D1753" s="3" t="s">
        <v>6536</v>
      </c>
      <c r="E1753" t="str">
        <f t="shared" si="27"/>
        <v>GTTCCGTTGTCCGTGCTGTCCAGTCAGGTGTGATGCTCGGTGTGATGCTCGGGGATCCAGGAATTCATCTGGAGCTGTTGCCCAGGCCTGGAGTGCAGTGGCATGCTCCAGGATGACGACGATAAGCTCGTAACGAAAGGATGGGTGCGA</v>
      </c>
    </row>
    <row r="1754" spans="1:5" x14ac:dyDescent="0.75">
      <c r="A1754" s="4" t="s">
        <v>799</v>
      </c>
      <c r="B1754" s="7" t="s">
        <v>6533</v>
      </c>
      <c r="C1754" s="1" t="s">
        <v>3931</v>
      </c>
      <c r="D1754" s="3" t="s">
        <v>6536</v>
      </c>
      <c r="E1754" t="str">
        <f t="shared" si="27"/>
        <v>GTTCCGTTGTCCGTGCTGTCCAGTCAGGTGTGATGCTCGGTGTGATGCTCGGGGATCCAGGAATTCATCTGGAGGACTGACCAGCAGCCGCTTCCCACTTGGCCCCTCCAGGATGACGACGATAAGCTCGTAACGAAAGGATGGGTGCGA</v>
      </c>
    </row>
    <row r="1755" spans="1:5" x14ac:dyDescent="0.75">
      <c r="A1755" s="4" t="s">
        <v>800</v>
      </c>
      <c r="B1755" s="7" t="s">
        <v>6533</v>
      </c>
      <c r="C1755" s="1" t="s">
        <v>3932</v>
      </c>
      <c r="D1755" s="3" t="s">
        <v>6536</v>
      </c>
      <c r="E1755" t="str">
        <f t="shared" si="27"/>
        <v>GTTCCGTTGTCCGTGCTGTCCAGTCAGGTGTGATGCTCGGTGTGATGCTCGGGGATCCAGGAATTCATCTGGAGCATGGACAAGAAACATAACCTCTCCTGGCCTCTCCAGGATGACGACGATAAGCTCGTAACGAAAGGATGGGTGCGA</v>
      </c>
    </row>
    <row r="1756" spans="1:5" x14ac:dyDescent="0.75">
      <c r="A1756" s="4" t="s">
        <v>801</v>
      </c>
      <c r="B1756" s="7" t="s">
        <v>6533</v>
      </c>
      <c r="C1756" s="1" t="s">
        <v>3933</v>
      </c>
      <c r="D1756" s="3" t="s">
        <v>6536</v>
      </c>
      <c r="E1756" t="str">
        <f t="shared" si="27"/>
        <v>GTTCCGTTGTCCGTGCTGTCCAGTCAGGTGTGATGCTCGGTGTGATGCTCGGGGATCCAGGAATTCATCTGGAGAGAATTGCTTCTAAGTTGTTGGGTTTGTTTTCTCCAGGATGACGACGATAAGCTCGTAACGAAAGGATGGGTGCGA</v>
      </c>
    </row>
    <row r="1757" spans="1:5" x14ac:dyDescent="0.75">
      <c r="A1757" s="4" t="s">
        <v>802</v>
      </c>
      <c r="B1757" s="7" t="s">
        <v>6533</v>
      </c>
      <c r="C1757" s="1" t="s">
        <v>3934</v>
      </c>
      <c r="D1757" s="3" t="s">
        <v>6536</v>
      </c>
      <c r="E1757" t="str">
        <f t="shared" si="27"/>
        <v>GTTCCGTTGTCCGTGCTGTCCAGTCAGGTGTGATGCTCGGTGTGATGCTCGGGGATCCAGGAATTCATCTGGAGGTAATCCCAGCTACTTGGGAGTGCGAGGCAGCTCCAGGATGACGACGATAAGCTCGTAACGAAAGGATGGGTGCGA</v>
      </c>
    </row>
    <row r="1758" spans="1:5" x14ac:dyDescent="0.75">
      <c r="A1758" s="4" t="s">
        <v>803</v>
      </c>
      <c r="B1758" s="7" t="s">
        <v>6533</v>
      </c>
      <c r="C1758" s="1" t="s">
        <v>3935</v>
      </c>
      <c r="D1758" s="3" t="s">
        <v>6536</v>
      </c>
      <c r="E1758" t="str">
        <f t="shared" si="27"/>
        <v>GTTCCGTTGTCCGTGCTGTCCAGTCAGGTGTGATGCTCGGTGTGATGCTCGGGGATCCAGGAATTCATCTGGAGTTTGAGACGGAATCTTGCTTTGTCACCAGGCCTCCAGGATGACGACGATAAGCTCGTAACGAAAGGATGGGTGCGA</v>
      </c>
    </row>
    <row r="1759" spans="1:5" x14ac:dyDescent="0.75">
      <c r="A1759" s="4" t="s">
        <v>804</v>
      </c>
      <c r="B1759" s="7" t="s">
        <v>6533</v>
      </c>
      <c r="C1759" s="1" t="s">
        <v>3936</v>
      </c>
      <c r="D1759" s="3" t="s">
        <v>6536</v>
      </c>
      <c r="E1759" t="str">
        <f t="shared" si="27"/>
        <v>GTTCCGTTGTCCGTGCTGTCCAGTCAGGTGTGATGCTCGGTGTGATGCTCGGGGATCCAGGAATTCATCTGGAGCACCACGCCCAGCCAGTTTTAACCATTTTTACTCCAGGATGACGACGATAAGCTCGTAACGAAAGGATGGGTGCGA</v>
      </c>
    </row>
    <row r="1760" spans="1:5" x14ac:dyDescent="0.75">
      <c r="A1760" s="4" t="s">
        <v>805</v>
      </c>
      <c r="B1760" s="7" t="s">
        <v>6533</v>
      </c>
      <c r="C1760" s="1" t="s">
        <v>3937</v>
      </c>
      <c r="D1760" s="3" t="s">
        <v>6536</v>
      </c>
      <c r="E1760" t="str">
        <f t="shared" si="27"/>
        <v>GTTCCGTTGTCCGTGCTGTCCAGTCAGGTGTGATGCTCGGTGTGATGCTCGGGGATCCAGGAATTCATCTGGAGGGAGGCAGAGGCTGCGGTGAGCTGAGTTCGCCTCCAGGATGACGACGATAAGCTCGTAACGAAAGGATGGGTGCGA</v>
      </c>
    </row>
    <row r="1761" spans="1:5" x14ac:dyDescent="0.75">
      <c r="A1761" s="4" t="s">
        <v>806</v>
      </c>
      <c r="B1761" s="7" t="s">
        <v>6533</v>
      </c>
      <c r="C1761" s="1" t="s">
        <v>3938</v>
      </c>
      <c r="D1761" s="3" t="s">
        <v>6536</v>
      </c>
      <c r="E1761" t="str">
        <f t="shared" si="27"/>
        <v>GTTCCGTTGTCCGTGCTGTCCAGTCAGGTGTGATGCTCGGTGTGATGCTCGGGGATCCAGGAATTCATCTGGAGCAACAATAATACAGAGGCTTGAAAGAGGAGCCTCCAGGATGACGACGATAAGCTCGTAACGAAAGGATGGGTGCGA</v>
      </c>
    </row>
    <row r="1762" spans="1:5" x14ac:dyDescent="0.75">
      <c r="A1762" s="4" t="s">
        <v>807</v>
      </c>
      <c r="B1762" s="7" t="s">
        <v>6533</v>
      </c>
      <c r="C1762" s="1" t="s">
        <v>3939</v>
      </c>
      <c r="D1762" s="3" t="s">
        <v>6536</v>
      </c>
      <c r="E1762" t="str">
        <f t="shared" si="27"/>
        <v>GTTCCGTTGTCCGTGCTGTCCAGTCAGGTGTGATGCTCGGTGTGATGCTCGGGGATCCAGGAATTCATCTGGAGGCTGGTGCTGGTGCCGGTGCCTCTGAAGGGACTCCAGGATGACGACGATAAGCTCGTAACGAAAGGATGGGTGCGA</v>
      </c>
    </row>
    <row r="1763" spans="1:5" x14ac:dyDescent="0.75">
      <c r="A1763" s="4" t="s">
        <v>808</v>
      </c>
      <c r="B1763" s="7" t="s">
        <v>6533</v>
      </c>
      <c r="C1763" s="1" t="s">
        <v>3940</v>
      </c>
      <c r="D1763" s="3" t="s">
        <v>6536</v>
      </c>
      <c r="E1763" t="str">
        <f t="shared" si="27"/>
        <v>GTTCCGTTGTCCGTGCTGTCCAGTCAGGTGTGATGCTCGGTGTGATGCTCGGGGATCCAGGAATTCATCTGGAGTTACCTGAGGTTGGGGGTTCAAGACCAGCCTCTCCAGGATGACGACGATAAGCTCGTAACGAAAGGATGGGTGCGA</v>
      </c>
    </row>
    <row r="1764" spans="1:5" x14ac:dyDescent="0.75">
      <c r="A1764" s="4" t="s">
        <v>809</v>
      </c>
      <c r="B1764" s="7" t="s">
        <v>6533</v>
      </c>
      <c r="C1764" s="1" t="s">
        <v>3941</v>
      </c>
      <c r="D1764" s="3" t="s">
        <v>6536</v>
      </c>
      <c r="E1764" t="str">
        <f t="shared" si="27"/>
        <v>GTTCCGTTGTCCGTGCTGTCCAGTCAGGTGTGATGCTCGGTGTGATGCTCGGGGATCCAGGAATTCATCTGGAGAATATACAATTAGCCGGGCATGGTGGCGCACCTCCAGGATGACGACGATAAGCTCGTAACGAAAGGATGGGTGCGA</v>
      </c>
    </row>
    <row r="1765" spans="1:5" x14ac:dyDescent="0.75">
      <c r="A1765" s="4" t="s">
        <v>810</v>
      </c>
      <c r="B1765" s="7" t="s">
        <v>6533</v>
      </c>
      <c r="C1765" s="1" t="s">
        <v>3942</v>
      </c>
      <c r="D1765" s="3" t="s">
        <v>6536</v>
      </c>
      <c r="E1765" t="str">
        <f t="shared" si="27"/>
        <v>GTTCCGTTGTCCGTGCTGTCCAGTCAGGTGTGATGCTCGGTGTGATGCTCGGGGATCCAGGAATTCATCTGGAGCACATCTTAGCGGTGTGCTAAGGAGGAGTGCCTCCAGGATGACGACGATAAGCTCGTAACGAAAGGATGGGTGCGA</v>
      </c>
    </row>
    <row r="1766" spans="1:5" x14ac:dyDescent="0.75">
      <c r="A1766" s="4" t="s">
        <v>811</v>
      </c>
      <c r="B1766" s="7" t="s">
        <v>6533</v>
      </c>
      <c r="C1766" s="1" t="s">
        <v>3943</v>
      </c>
      <c r="D1766" s="3" t="s">
        <v>6536</v>
      </c>
      <c r="E1766" t="str">
        <f t="shared" si="27"/>
        <v>GTTCCGTTGTCCGTGCTGTCCAGTCAGGTGTGATGCTCGGTGTGATGCTCGGGGATCCAGGAATTCATCTGGAGGTGAGCCGAGATTGCGCCACTGCAGTCCGCACTCCAGGATGACGACGATAAGCTCGTAACGAAAGGATGGGTGCGA</v>
      </c>
    </row>
    <row r="1767" spans="1:5" x14ac:dyDescent="0.75">
      <c r="A1767" s="4" t="s">
        <v>812</v>
      </c>
      <c r="B1767" s="7" t="s">
        <v>6533</v>
      </c>
      <c r="C1767" s="1" t="s">
        <v>3944</v>
      </c>
      <c r="D1767" s="3" t="s">
        <v>6536</v>
      </c>
      <c r="E1767" t="str">
        <f t="shared" si="27"/>
        <v>GTTCCGTTGTCCGTGCTGTCCAGTCAGGTGTGATGCTCGGTGTGATGCTCGGGGATCCAGGAATTCATCTGGAGCAGTGGCTCATGTCTGTAATCCCAAGGCTGACTCCAGGATGACGACGATAAGCTCGTAACGAAAGGATGGGTGCGA</v>
      </c>
    </row>
    <row r="1768" spans="1:5" x14ac:dyDescent="0.75">
      <c r="A1768" s="4" t="s">
        <v>813</v>
      </c>
      <c r="B1768" s="7" t="s">
        <v>6533</v>
      </c>
      <c r="C1768" s="1" t="s">
        <v>3945</v>
      </c>
      <c r="D1768" s="3" t="s">
        <v>6536</v>
      </c>
      <c r="E1768" t="str">
        <f t="shared" si="27"/>
        <v>GTTCCGTTGTCCGTGCTGTCCAGTCAGGTGTGATGCTCGGTGTGATGCTCGGGGATCCAGGAATTCATCTGGAGGAATCACTTGAACCCGGCAGGCGGAGGTTGCCTCCAGGATGACGACGATAAGCTCGTAACGAAAGGATGGGTGCGA</v>
      </c>
    </row>
    <row r="1769" spans="1:5" x14ac:dyDescent="0.75">
      <c r="A1769" s="4" t="s">
        <v>814</v>
      </c>
      <c r="B1769" s="7" t="s">
        <v>6533</v>
      </c>
      <c r="C1769" s="1" t="s">
        <v>3946</v>
      </c>
      <c r="D1769" s="3" t="s">
        <v>6536</v>
      </c>
      <c r="E1769" t="str">
        <f t="shared" si="27"/>
        <v>GTTCCGTTGTCCGTGCTGTCCAGTCAGGTGTGATGCTCGGTGTGATGCTCGGGGATCCAGGAATTCATCTGGAGCATTAGAAAAAAAGGGGGGGGTGGGGGGAGGCTCCAGGATGACGACGATAAGCTCGTAACGAAAGGATGGGTGCGA</v>
      </c>
    </row>
    <row r="1770" spans="1:5" x14ac:dyDescent="0.75">
      <c r="A1770" s="4" t="s">
        <v>815</v>
      </c>
      <c r="B1770" s="7" t="s">
        <v>6533</v>
      </c>
      <c r="C1770" s="1" t="s">
        <v>3947</v>
      </c>
      <c r="D1770" s="3" t="s">
        <v>6536</v>
      </c>
      <c r="E1770" t="str">
        <f t="shared" si="27"/>
        <v>GTTCCGTTGTCCGTGCTGTCCAGTCAGGTGTGATGCTCGGTGTGATGCTCGGGGATCCAGGAATTCATCTGGAGAGCCTAGGCAACACGGTTAAACCCCATCTCTCTCCAGGATGACGACGATAAGCTCGTAACGAAAGGATGGGTGCGA</v>
      </c>
    </row>
    <row r="1771" spans="1:5" x14ac:dyDescent="0.75">
      <c r="A1771" s="4" t="s">
        <v>816</v>
      </c>
      <c r="B1771" s="7" t="s">
        <v>6533</v>
      </c>
      <c r="C1771" s="1" t="s">
        <v>3948</v>
      </c>
      <c r="D1771" s="3" t="s">
        <v>6536</v>
      </c>
      <c r="E1771" t="str">
        <f t="shared" si="27"/>
        <v>GTTCCGTTGTCCGTGCTGTCCAGTCAGGTGTGATGCTCGGTGTGATGCTCGGGGATCCAGGAATTCATCTGGAGGTTTATCCCTCCCTCTCAAAAGATTCCCTCTCTCCAGGATGACGACGATAAGCTCGTAACGAAAGGATGGGTGCGA</v>
      </c>
    </row>
    <row r="1772" spans="1:5" x14ac:dyDescent="0.75">
      <c r="A1772" s="4" t="s">
        <v>817</v>
      </c>
      <c r="B1772" s="7" t="s">
        <v>6533</v>
      </c>
      <c r="C1772" s="1" t="s">
        <v>3949</v>
      </c>
      <c r="D1772" s="3" t="s">
        <v>6536</v>
      </c>
      <c r="E1772" t="str">
        <f t="shared" si="27"/>
        <v>GTTCCGTTGTCCGTGCTGTCCAGTCAGGTGTGATGCTCGGTGTGATGCTCGGGGATCCAGGAATTCATCTGGAGTTACCAACTAACTGCGTAATTTATCAGGAAACTCCAGGATGACGACGATAAGCTCGTAACGAAAGGATGGGTGCGA</v>
      </c>
    </row>
    <row r="1773" spans="1:5" x14ac:dyDescent="0.75">
      <c r="A1773" s="4" t="s">
        <v>818</v>
      </c>
      <c r="B1773" s="7" t="s">
        <v>6533</v>
      </c>
      <c r="C1773" s="1" t="s">
        <v>3950</v>
      </c>
      <c r="D1773" s="3" t="s">
        <v>6536</v>
      </c>
      <c r="E1773" t="str">
        <f t="shared" si="27"/>
        <v>GTTCCGTTGTCCGTGCTGTCCAGTCAGGTGTGATGCTCGGTGTGATGCTCGGGGATCCAGGAATTCATCTGGAGGCGCGATCTTGGGGAGTCCGGCAGCGCGTTACTCCAGGATGACGACGATAAGCTCGTAACGAAAGGATGGGTGCGA</v>
      </c>
    </row>
    <row r="1774" spans="1:5" x14ac:dyDescent="0.75">
      <c r="A1774" s="4" t="s">
        <v>819</v>
      </c>
      <c r="B1774" s="7" t="s">
        <v>6533</v>
      </c>
      <c r="C1774" s="1" t="s">
        <v>3951</v>
      </c>
      <c r="D1774" s="3" t="s">
        <v>6536</v>
      </c>
      <c r="E1774" t="str">
        <f t="shared" si="27"/>
        <v>GTTCCGTTGTCCGTGCTGTCCAGTCAGGTGTGATGCTCGGTGTGATGCTCGGGGATCCAGGAATTCATCTGGAGGATCCCAGCTACTAGGGAGGCTGAGGCAGAACTCCAGGATGACGACGATAAGCTCGTAACGAAAGGATGGGTGCGA</v>
      </c>
    </row>
    <row r="1775" spans="1:5" x14ac:dyDescent="0.75">
      <c r="A1775" s="4" t="s">
        <v>820</v>
      </c>
      <c r="B1775" s="7" t="s">
        <v>6533</v>
      </c>
      <c r="C1775" s="1" t="s">
        <v>3952</v>
      </c>
      <c r="D1775" s="3" t="s">
        <v>6536</v>
      </c>
      <c r="E1775" t="str">
        <f t="shared" si="27"/>
        <v>GTTCCGTTGTCCGTGCTGTCCAGTCAGGTGTGATGCTCGGTGTGATGCTCGGGGATCCAGGAATTCATCTGGAGGAAGTTGTGGTGACCTGAGATCGTGCCACTGCTCCAGGATGACGACGATAAGCTCGTAACGAAAGGATGGGTGCGA</v>
      </c>
    </row>
    <row r="1776" spans="1:5" x14ac:dyDescent="0.75">
      <c r="A1776" s="4" t="s">
        <v>821</v>
      </c>
      <c r="B1776" s="7" t="s">
        <v>6533</v>
      </c>
      <c r="C1776" s="1" t="s">
        <v>3953</v>
      </c>
      <c r="D1776" s="3" t="s">
        <v>6536</v>
      </c>
      <c r="E1776" t="str">
        <f t="shared" si="27"/>
        <v>GTTCCGTTGTCCGTGCTGTCCAGTCAGGTGTGATGCTCGGTGTGATGCTCGGGGATCCAGGAATTCATCTGGAGGTGAGCCACCACGCCTGGCCTGAATTTTTTTCTCCAGGATGACGACGATAAGCTCGTAACGAAAGGATGGGTGCGA</v>
      </c>
    </row>
    <row r="1777" spans="1:5" x14ac:dyDescent="0.75">
      <c r="A1777" s="4" t="s">
        <v>822</v>
      </c>
      <c r="B1777" s="7" t="s">
        <v>6533</v>
      </c>
      <c r="C1777" s="1" t="s">
        <v>3954</v>
      </c>
      <c r="D1777" s="3" t="s">
        <v>6536</v>
      </c>
      <c r="E1777" t="str">
        <f t="shared" si="27"/>
        <v>GTTCCGTTGTCCGTGCTGTCCAGTCAGGTGTGATGCTCGGTGTGATGCTCGGGGATCCAGGAATTCATCTGGAGACACGGTGAAACCCCGTCTCTCCTAAAACTACTCCAGGATGACGACGATAAGCTCGTAACGAAAGGATGGGTGCGA</v>
      </c>
    </row>
    <row r="1778" spans="1:5" x14ac:dyDescent="0.75">
      <c r="A1778" s="4" t="s">
        <v>823</v>
      </c>
      <c r="B1778" s="7" t="s">
        <v>6533</v>
      </c>
      <c r="C1778" s="1" t="s">
        <v>3955</v>
      </c>
      <c r="D1778" s="3" t="s">
        <v>6536</v>
      </c>
      <c r="E1778" t="str">
        <f t="shared" si="27"/>
        <v>GTTCCGTTGTCCGTGCTGTCCAGTCAGGTGTGATGCTCGGTGTGATGCTCGGGGATCCAGGAATTCATCTGGAGTTTATTTTTTATTTTTTTTTATTTTTTTGAGCTCCAGGATGACGACGATAAGCTCGTAACGAAAGGATGGGTGCGA</v>
      </c>
    </row>
    <row r="1779" spans="1:5" x14ac:dyDescent="0.75">
      <c r="A1779" s="4" t="s">
        <v>824</v>
      </c>
      <c r="B1779" s="7" t="s">
        <v>6533</v>
      </c>
      <c r="C1779" s="1" t="s">
        <v>3956</v>
      </c>
      <c r="D1779" s="3" t="s">
        <v>6536</v>
      </c>
      <c r="E1779" t="str">
        <f t="shared" si="27"/>
        <v>GTTCCGTTGTCCGTGCTGTCCAGTCAGGTGTGATGCTCGGTGTGATGCTCGGGGATCCAGGAATTCATCTGGAGAACCGATTCTCCTTCTTCAGCCTCCCGAGTACTCCAGGATGACGACGATAAGCTCGTAACGAAAGGATGGGTGCGA</v>
      </c>
    </row>
    <row r="1780" spans="1:5" x14ac:dyDescent="0.75">
      <c r="A1780" s="4" t="s">
        <v>825</v>
      </c>
      <c r="B1780" s="7" t="s">
        <v>6533</v>
      </c>
      <c r="C1780" s="1" t="s">
        <v>3957</v>
      </c>
      <c r="D1780" s="3" t="s">
        <v>6536</v>
      </c>
      <c r="E1780" t="str">
        <f t="shared" si="27"/>
        <v>GTTCCGTTGTCCGTGCTGTCCAGTCAGGTGTGATGCTCGGTGTGATGCTCGGGGATCCAGGAATTCATCTGGAGATAATTACACTTTACTGTGCTTACGATCTAACTCCAGGATGACGACGATAAGCTCGTAACGAAAGGATGGGTGCGA</v>
      </c>
    </row>
    <row r="1781" spans="1:5" x14ac:dyDescent="0.75">
      <c r="A1781" s="4" t="s">
        <v>826</v>
      </c>
      <c r="B1781" s="7" t="s">
        <v>6533</v>
      </c>
      <c r="C1781" s="1" t="s">
        <v>3958</v>
      </c>
      <c r="D1781" s="3" t="s">
        <v>6536</v>
      </c>
      <c r="E1781" t="str">
        <f t="shared" si="27"/>
        <v>GTTCCGTTGTCCGTGCTGTCCAGTCAGGTGTGATGCTCGGTGTGATGCTCGGGGATCCAGGAATTCATCTGGAGTGATTAGGTCTTGCCGTGTTGCCCAGACTGGCTCCAGGATGACGACGATAAGCTCGTAACGAAAGGATGGGTGCGA</v>
      </c>
    </row>
    <row r="1782" spans="1:5" x14ac:dyDescent="0.75">
      <c r="A1782" s="4" t="s">
        <v>827</v>
      </c>
      <c r="B1782" s="7" t="s">
        <v>6533</v>
      </c>
      <c r="C1782" s="1" t="s">
        <v>3959</v>
      </c>
      <c r="D1782" s="3" t="s">
        <v>6536</v>
      </c>
      <c r="E1782" t="str">
        <f t="shared" si="27"/>
        <v>GTTCCGTTGTCCGTGCTGTCCAGTCAGGTGTGATGCTCGGTGTGATGCTCGGGGATCCAGGAATTCATCTGGAGGTTCCATCCAACATCGTGGTGGCATTATATTCTCCAGGATGACGACGATAAGCTCGTAACGAAAGGATGGGTGCGA</v>
      </c>
    </row>
    <row r="1783" spans="1:5" x14ac:dyDescent="0.75">
      <c r="A1783" s="4" t="s">
        <v>828</v>
      </c>
      <c r="B1783" s="7" t="s">
        <v>6533</v>
      </c>
      <c r="C1783" s="1" t="s">
        <v>3960</v>
      </c>
      <c r="D1783" s="3" t="s">
        <v>6536</v>
      </c>
      <c r="E1783" t="str">
        <f t="shared" si="27"/>
        <v>GTTCCGTTGTCCGTGCTGTCCAGTCAGGTGTGATGCTCGGTGTGATGCTCGGGGATCCAGGAATTCATCTGGAGACATAATATATATATTTTTTATATATATATACTCCAGGATGACGACGATAAGCTCGTAACGAAAGGATGGGTGCGA</v>
      </c>
    </row>
    <row r="1784" spans="1:5" x14ac:dyDescent="0.75">
      <c r="A1784" s="4" t="s">
        <v>829</v>
      </c>
      <c r="B1784" s="7" t="s">
        <v>6533</v>
      </c>
      <c r="C1784" s="1" t="s">
        <v>3961</v>
      </c>
      <c r="D1784" s="3" t="s">
        <v>6536</v>
      </c>
      <c r="E1784" t="str">
        <f t="shared" si="27"/>
        <v>GTTCCGTTGTCCGTGCTGTCCAGTCAGGTGTGATGCTCGGTGTGATGCTCGGGGATCCAGGAATTCATCTGGAGAGGGTAGTCTTGAACTCCTGAGCTCAAGAGTCTCCAGGATGACGACGATAAGCTCGTAACGAAAGGATGGGTGCGA</v>
      </c>
    </row>
    <row r="1785" spans="1:5" x14ac:dyDescent="0.75">
      <c r="A1785" s="4" t="s">
        <v>830</v>
      </c>
      <c r="B1785" s="7" t="s">
        <v>6533</v>
      </c>
      <c r="C1785" s="1" t="s">
        <v>3962</v>
      </c>
      <c r="D1785" s="3" t="s">
        <v>6536</v>
      </c>
      <c r="E1785" t="str">
        <f t="shared" si="27"/>
        <v>GTTCCGTTGTCCGTGCTGTCCAGTCAGGTGTGATGCTCGGTGTGATGCTCGGGGATCCAGGAATTCATCTGGAGGCTTGGGATCCCCCATGGATCTCTGTCACCCCTCCAGGATGACGACGATAAGCTCGTAACGAAAGGATGGGTGCGA</v>
      </c>
    </row>
    <row r="1786" spans="1:5" x14ac:dyDescent="0.75">
      <c r="A1786" s="4" t="s">
        <v>831</v>
      </c>
      <c r="B1786" s="7" t="s">
        <v>6533</v>
      </c>
      <c r="C1786" s="1" t="s">
        <v>3963</v>
      </c>
      <c r="D1786" s="3" t="s">
        <v>6536</v>
      </c>
      <c r="E1786" t="str">
        <f t="shared" si="27"/>
        <v>GTTCCGTTGTCCGTGCTGTCCAGTCAGGTGTGATGCTCGGTGTGATGCTCGGGGATCCAGGAATTCATCTGGAGAAAAACTTTCACTATTTTACTGCTAATAATTCTCCAGGATGACGACGATAAGCTCGTAACGAAAGGATGGGTGCGA</v>
      </c>
    </row>
    <row r="1787" spans="1:5" x14ac:dyDescent="0.75">
      <c r="A1787" s="4" t="s">
        <v>832</v>
      </c>
      <c r="B1787" s="7" t="s">
        <v>6533</v>
      </c>
      <c r="C1787" s="1" t="s">
        <v>3964</v>
      </c>
      <c r="D1787" s="3" t="s">
        <v>6536</v>
      </c>
      <c r="E1787" t="str">
        <f t="shared" si="27"/>
        <v>GTTCCGTTGTCCGTGCTGTCCAGTCAGGTGTGATGCTCGGTGTGATGCTCGGGGATCCAGGAATTCATCTGGAGCAGGCACTTCCTTTGTGTGCCATGCTGGCGCCTCCAGGATGACGACGATAAGCTCGTAACGAAAGGATGGGTGCGA</v>
      </c>
    </row>
    <row r="1788" spans="1:5" x14ac:dyDescent="0.75">
      <c r="A1788" s="4" t="s">
        <v>833</v>
      </c>
      <c r="B1788" s="7" t="s">
        <v>6533</v>
      </c>
      <c r="C1788" s="1" t="s">
        <v>3965</v>
      </c>
      <c r="D1788" s="3" t="s">
        <v>6536</v>
      </c>
      <c r="E1788" t="str">
        <f t="shared" si="27"/>
        <v>GTTCCGTTGTCCGTGCTGTCCAGTCAGGTGTGATGCTCGGTGTGATGCTCGGGGATCCAGGAATTCATCTGGAGGGGGTATAGTGTACTTAACACTGAAGCCTAACTCCAGGATGACGACGATAAGCTCGTAACGAAAGGATGGGTGCGA</v>
      </c>
    </row>
    <row r="1789" spans="1:5" x14ac:dyDescent="0.75">
      <c r="A1789" s="4" t="s">
        <v>834</v>
      </c>
      <c r="B1789" s="7" t="s">
        <v>6533</v>
      </c>
      <c r="C1789" s="1" t="s">
        <v>3966</v>
      </c>
      <c r="D1789" s="3" t="s">
        <v>6536</v>
      </c>
      <c r="E1789" t="str">
        <f t="shared" si="27"/>
        <v>GTTCCGTTGTCCGTGCTGTCCAGTCAGGTGTGATGCTCGGTGTGATGCTCGGGGATCCAGGAATTCATCTGGAGGATAGTTCCTTTGTAGTGACAAATTATTTTTCTCCAGGATGACGACGATAAGCTCGTAACGAAAGGATGGGTGCGA</v>
      </c>
    </row>
    <row r="1790" spans="1:5" x14ac:dyDescent="0.75">
      <c r="A1790" s="4" t="s">
        <v>835</v>
      </c>
      <c r="B1790" s="7" t="s">
        <v>6533</v>
      </c>
      <c r="C1790" s="1" t="s">
        <v>3967</v>
      </c>
      <c r="D1790" s="3" t="s">
        <v>6536</v>
      </c>
      <c r="E1790" t="str">
        <f t="shared" si="27"/>
        <v>GTTCCGTTGTCCGTGCTGTCCAGTCAGGTGTGATGCTCGGTGTGATGCTCGGGGATCCAGGAATTCATCTGGAGGTGACAAATTATTTTTTAAAAGCTTATAAATCTCCAGGATGACGACGATAAGCTCGTAACGAAAGGATGGGTGCGA</v>
      </c>
    </row>
    <row r="1791" spans="1:5" x14ac:dyDescent="0.75">
      <c r="A1791" s="4" t="s">
        <v>836</v>
      </c>
      <c r="B1791" s="7" t="s">
        <v>6533</v>
      </c>
      <c r="C1791" s="1" t="s">
        <v>3968</v>
      </c>
      <c r="D1791" s="3" t="s">
        <v>6536</v>
      </c>
      <c r="E1791" t="str">
        <f t="shared" si="27"/>
        <v>GTTCCGTTGTCCGTGCTGTCCAGTCAGGTGTGATGCTCGGTGTGATGCTCGGGGATCCAGGAATTCATCTGGAGAAATAAAATAAAAAATAAAGGTAATAAGGGCCTCCAGGATGACGACGATAAGCTCGTAACGAAAGGATGGGTGCGA</v>
      </c>
    </row>
    <row r="1792" spans="1:5" x14ac:dyDescent="0.75">
      <c r="A1792" s="4" t="s">
        <v>837</v>
      </c>
      <c r="B1792" s="7" t="s">
        <v>6533</v>
      </c>
      <c r="C1792" s="1" t="s">
        <v>3969</v>
      </c>
      <c r="D1792" s="3" t="s">
        <v>6536</v>
      </c>
      <c r="E1792" t="str">
        <f t="shared" si="27"/>
        <v>GTTCCGTTGTCCGTGCTGTCCAGTCAGGTGTGATGCTCGGTGTGATGCTCGGGGATCCAGGAATTCATCTGGAGAAACAGCAAGTATATGAGAAGCAGTTTTGTTCTCCAGGATGACGACGATAAGCTCGTAACGAAAGGATGGGTGCGA</v>
      </c>
    </row>
    <row r="1793" spans="1:5" x14ac:dyDescent="0.75">
      <c r="A1793" s="4" t="s">
        <v>838</v>
      </c>
      <c r="B1793" s="7" t="s">
        <v>6533</v>
      </c>
      <c r="C1793" s="1" t="s">
        <v>3970</v>
      </c>
      <c r="D1793" s="3" t="s">
        <v>6536</v>
      </c>
      <c r="E1793" t="str">
        <f t="shared" si="27"/>
        <v>GTTCCGTTGTCCGTGCTGTCCAGTCAGGTGTGATGCTCGGTGTGATGCTCGGGGATCCAGGAATTCATCTGGAGGTGTTTTTCTTGGCTGGGGGAGGGAGAGGACCTCCAGGATGACGACGATAAGCTCGTAACGAAAGGATGGGTGCGA</v>
      </c>
    </row>
    <row r="1794" spans="1:5" x14ac:dyDescent="0.75">
      <c r="A1794" s="4" t="s">
        <v>839</v>
      </c>
      <c r="B1794" s="7" t="s">
        <v>6533</v>
      </c>
      <c r="C1794" s="1" t="s">
        <v>3971</v>
      </c>
      <c r="D1794" s="3" t="s">
        <v>6536</v>
      </c>
      <c r="E1794" t="str">
        <f t="shared" si="27"/>
        <v>GTTCCGTTGTCCGTGCTGTCCAGTCAGGTGTGATGCTCGGTGTGATGCTCGGGGATCCAGGAATTCATCTGGAGCCAATCTGACCAACATGGTGAAACCCCATCTCTCCAGGATGACGACGATAAGCTCGTAACGAAAGGATGGGTGCGA</v>
      </c>
    </row>
    <row r="1795" spans="1:5" x14ac:dyDescent="0.75">
      <c r="A1795" s="4" t="s">
        <v>840</v>
      </c>
      <c r="B1795" s="7" t="s">
        <v>6533</v>
      </c>
      <c r="C1795" s="1" t="s">
        <v>3972</v>
      </c>
      <c r="D1795" s="3" t="s">
        <v>6536</v>
      </c>
      <c r="E1795" t="str">
        <f t="shared" ref="E1795:E1858" si="28">B1795&amp;C1795&amp;D1795</f>
        <v>GTTCCGTTGTCCGTGCTGTCCAGTCAGGTGTGATGCTCGGTGTGATGCTCGGGGATCCAGGAATTCATCTGGAGGAGTGGAGGGGGCACGGGCGTCCACTTACACCTCCAGGATGACGACGATAAGCTCGTAACGAAAGGATGGGTGCGA</v>
      </c>
    </row>
    <row r="1796" spans="1:5" x14ac:dyDescent="0.75">
      <c r="A1796" s="4" t="s">
        <v>841</v>
      </c>
      <c r="B1796" s="7" t="s">
        <v>6533</v>
      </c>
      <c r="C1796" s="1" t="s">
        <v>3973</v>
      </c>
      <c r="D1796" s="3" t="s">
        <v>6536</v>
      </c>
      <c r="E1796" t="str">
        <f t="shared" si="28"/>
        <v>GTTCCGTTGTCCGTGCTGTCCAGTCAGGTGTGATGCTCGGTGTGATGCTCGGGGATCCAGGAATTCATCTGGAGCCTCTGGAGCTAGAGGGTGGGCTAGGAGAAGCTCCAGGATGACGACGATAAGCTCGTAACGAAAGGATGGGTGCGA</v>
      </c>
    </row>
    <row r="1797" spans="1:5" x14ac:dyDescent="0.75">
      <c r="A1797" s="4" t="s">
        <v>842</v>
      </c>
      <c r="B1797" s="7" t="s">
        <v>6533</v>
      </c>
      <c r="C1797" s="1" t="s">
        <v>3974</v>
      </c>
      <c r="D1797" s="3" t="s">
        <v>6536</v>
      </c>
      <c r="E1797" t="str">
        <f t="shared" si="28"/>
        <v>GTTCCGTTGTCCGTGCTGTCCAGTCAGGTGTGATGCTCGGTGTGATGCTCGGGGATCCAGGAATTCATCTGGAGAAACCCTTGGGTTTTCTTTTTTCTTTTCTTTCTCCAGGATGACGACGATAAGCTCGTAACGAAAGGATGGGTGCGA</v>
      </c>
    </row>
    <row r="1798" spans="1:5" x14ac:dyDescent="0.75">
      <c r="A1798" s="4" t="s">
        <v>843</v>
      </c>
      <c r="B1798" s="7" t="s">
        <v>6533</v>
      </c>
      <c r="C1798" s="1" t="s">
        <v>3975</v>
      </c>
      <c r="D1798" s="3" t="s">
        <v>6536</v>
      </c>
      <c r="E1798" t="str">
        <f t="shared" si="28"/>
        <v>GTTCCGTTGTCCGTGCTGTCCAGTCAGGTGTGATGCTCGGTGTGATGCTCGGGGATCCAGGAATTCATCTGGAGGGTCACCTGTAATCCTAGCTACTCGGGAGGCCTCCAGGATGACGACGATAAGCTCGTAACGAAAGGATGGGTGCGA</v>
      </c>
    </row>
    <row r="1799" spans="1:5" x14ac:dyDescent="0.75">
      <c r="A1799" s="4" t="s">
        <v>844</v>
      </c>
      <c r="B1799" s="7" t="s">
        <v>6533</v>
      </c>
      <c r="C1799" s="1" t="s">
        <v>3976</v>
      </c>
      <c r="D1799" s="3" t="s">
        <v>6536</v>
      </c>
      <c r="E1799" t="str">
        <f t="shared" si="28"/>
        <v>GTTCCGTTGTCCGTGCTGTCCAGTCAGGTGTGATGCTCGGTGTGATGCTCGGGGATCCAGGAATTCATCTGGAGTTTTTATTTTATTTTTTTTTTTTGAGAGGGACTCCAGGATGACGACGATAAGCTCGTAACGAAAGGATGGGTGCGA</v>
      </c>
    </row>
    <row r="1800" spans="1:5" x14ac:dyDescent="0.75">
      <c r="A1800" s="4" t="s">
        <v>845</v>
      </c>
      <c r="B1800" s="7" t="s">
        <v>6533</v>
      </c>
      <c r="C1800" s="1" t="s">
        <v>3977</v>
      </c>
      <c r="D1800" s="3" t="s">
        <v>6536</v>
      </c>
      <c r="E1800" t="str">
        <f t="shared" si="28"/>
        <v>GTTCCGTTGTCCGTGCTGTCCAGTCAGGTGTGATGCTCGGTGTGATGCTCGGGGATCCAGGAATTCATCTGGAGTGAGCCACCCTGCCTGTCCCCTTTTTATTACCTCCAGGATGACGACGATAAGCTCGTAACGAAAGGATGGGTGCGA</v>
      </c>
    </row>
    <row r="1801" spans="1:5" x14ac:dyDescent="0.75">
      <c r="A1801" s="4" t="s">
        <v>846</v>
      </c>
      <c r="B1801" s="7" t="s">
        <v>6533</v>
      </c>
      <c r="C1801" s="1" t="s">
        <v>3978</v>
      </c>
      <c r="D1801" s="3" t="s">
        <v>6536</v>
      </c>
      <c r="E1801" t="str">
        <f t="shared" si="28"/>
        <v>GTTCCGTTGTCCGTGCTGTCCAGTCAGGTGTGATGCTCGGTGTGATGCTCGGGGATCCAGGAATTCATCTGGAGATAAAAATACACTGAGGTTCTTTAATGAGTTCTCCAGGATGACGACGATAAGCTCGTAACGAAAGGATGGGTGCGA</v>
      </c>
    </row>
    <row r="1802" spans="1:5" x14ac:dyDescent="0.75">
      <c r="A1802" s="4" t="s">
        <v>847</v>
      </c>
      <c r="B1802" s="7" t="s">
        <v>6533</v>
      </c>
      <c r="C1802" s="1" t="s">
        <v>3979</v>
      </c>
      <c r="D1802" s="3" t="s">
        <v>6536</v>
      </c>
      <c r="E1802" t="str">
        <f t="shared" si="28"/>
        <v>GTTCCGTTGTCCGTGCTGTCCAGTCAGGTGTGATGCTCGGTGTGATGCTCGGGGATCCAGGAATTCATCTGGAGTAAACACCACACATCGCACCAACTCACTTAACTCCAGGATGACGACGATAAGCTCGTAACGAAAGGATGGGTGCGA</v>
      </c>
    </row>
    <row r="1803" spans="1:5" x14ac:dyDescent="0.75">
      <c r="A1803" s="4" t="s">
        <v>848</v>
      </c>
      <c r="B1803" s="7" t="s">
        <v>6533</v>
      </c>
      <c r="C1803" s="1" t="s">
        <v>3980</v>
      </c>
      <c r="D1803" s="3" t="s">
        <v>6536</v>
      </c>
      <c r="E1803" t="str">
        <f t="shared" si="28"/>
        <v>GTTCCGTTGTCCGTGCTGTCCAGTCAGGTGTGATGCTCGGTGTGATGCTCGGGGATCCAGGAATTCATCTGGAGTTCTTGGATAATTACGACCCAGCAGCTCATTCTCCAGGATGACGACGATAAGCTCGTAACGAAAGGATGGGTGCGA</v>
      </c>
    </row>
    <row r="1804" spans="1:5" x14ac:dyDescent="0.75">
      <c r="A1804" s="4" t="s">
        <v>849</v>
      </c>
      <c r="B1804" s="7" t="s">
        <v>6533</v>
      </c>
      <c r="C1804" s="1" t="s">
        <v>3981</v>
      </c>
      <c r="D1804" s="3" t="s">
        <v>6536</v>
      </c>
      <c r="E1804" t="str">
        <f t="shared" si="28"/>
        <v>GTTCCGTTGTCCGTGCTGTCCAGTCAGGTGTGATGCTCGGTGTGATGCTCGGGGATCCAGGAATTCATCTGGAGTATTAAGATTAGACCGAGATAAGTATTATCACTCCAGGATGACGACGATAAGCTCGTAACGAAAGGATGGGTGCGA</v>
      </c>
    </row>
    <row r="1805" spans="1:5" x14ac:dyDescent="0.75">
      <c r="A1805" s="4" t="s">
        <v>850</v>
      </c>
      <c r="B1805" s="7" t="s">
        <v>6533</v>
      </c>
      <c r="C1805" s="1" t="s">
        <v>3982</v>
      </c>
      <c r="D1805" s="3" t="s">
        <v>6536</v>
      </c>
      <c r="E1805" t="str">
        <f t="shared" si="28"/>
        <v>GTTCCGTTGTCCGTGCTGTCCAGTCAGGTGTGATGCTCGGTGTGATGCTCGGGGATCCAGGAATTCATCTGGAGAAGGGTCAACTGTACTTCCTTTACTGGTTGGCTCCAGGATGACGACGATAAGCTCGTAACGAAAGGATGGGTGCGA</v>
      </c>
    </row>
    <row r="1806" spans="1:5" x14ac:dyDescent="0.75">
      <c r="A1806" s="4" t="s">
        <v>851</v>
      </c>
      <c r="B1806" s="7" t="s">
        <v>6533</v>
      </c>
      <c r="C1806" s="1" t="s">
        <v>3983</v>
      </c>
      <c r="D1806" s="3" t="s">
        <v>6536</v>
      </c>
      <c r="E1806" t="str">
        <f t="shared" si="28"/>
        <v>GTTCCGTTGTCCGTGCTGTCCAGTCAGGTGTGATGCTCGGTGTGATGCTCGGGGATCCAGGAATTCATCTGGAGGTGATCATTTCCTTCTCCTTGAAGCACTTTCCTCCAGGATGACGACGATAAGCTCGTAACGAAAGGATGGGTGCGA</v>
      </c>
    </row>
    <row r="1807" spans="1:5" x14ac:dyDescent="0.75">
      <c r="A1807" s="4" t="s">
        <v>852</v>
      </c>
      <c r="B1807" s="7" t="s">
        <v>6533</v>
      </c>
      <c r="C1807" s="1" t="s">
        <v>3984</v>
      </c>
      <c r="D1807" s="3" t="s">
        <v>6536</v>
      </c>
      <c r="E1807" t="str">
        <f t="shared" si="28"/>
        <v>GTTCCGTTGTCCGTGCTGTCCAGTCAGGTGTGATGCTCGGTGTGATGCTCGGGGATCCAGGAATTCATCTGGAGAATTAAAAGAGAAAGGACTAGACTCAAGAACCTCCAGGATGACGACGATAAGCTCGTAACGAAAGGATGGGTGCGA</v>
      </c>
    </row>
    <row r="1808" spans="1:5" x14ac:dyDescent="0.75">
      <c r="A1808" s="4" t="s">
        <v>853</v>
      </c>
      <c r="B1808" s="7" t="s">
        <v>6533</v>
      </c>
      <c r="C1808" s="1" t="s">
        <v>3985</v>
      </c>
      <c r="D1808" s="3" t="s">
        <v>6536</v>
      </c>
      <c r="E1808" t="str">
        <f t="shared" si="28"/>
        <v>GTTCCGTTGTCCGTGCTGTCCAGTCAGGTGTGATGCTCGGTGTGATGCTCGGGGATCCAGGAATTCATCTGGAGGAATCACAGGAGGGCTGAGGTTGTAGTGAGCCTCCAGGATGACGACGATAAGCTCGTAACGAAAGGATGGGTGCGA</v>
      </c>
    </row>
    <row r="1809" spans="1:5" x14ac:dyDescent="0.75">
      <c r="A1809" s="4" t="s">
        <v>854</v>
      </c>
      <c r="B1809" s="7" t="s">
        <v>6533</v>
      </c>
      <c r="C1809" s="1" t="s">
        <v>3986</v>
      </c>
      <c r="D1809" s="3" t="s">
        <v>6536</v>
      </c>
      <c r="E1809" t="str">
        <f t="shared" si="28"/>
        <v>GTTCCGTTGTCCGTGCTGTCCAGTCAGGTGTGATGCTCGGTGTGATGCTCGGGGATCCAGGAATTCATCTGGAGTTTCACACATGAACGTACAACACTAACAAACCTCCAGGATGACGACGATAAGCTCGTAACGAAAGGATGGGTGCGA</v>
      </c>
    </row>
    <row r="1810" spans="1:5" x14ac:dyDescent="0.75">
      <c r="A1810" s="4" t="s">
        <v>855</v>
      </c>
      <c r="B1810" s="7" t="s">
        <v>6533</v>
      </c>
      <c r="C1810" s="1" t="s">
        <v>3987</v>
      </c>
      <c r="D1810" s="3" t="s">
        <v>6536</v>
      </c>
      <c r="E1810" t="str">
        <f t="shared" si="28"/>
        <v>GTTCCGTTGTCCGTGCTGTCCAGTCAGGTGTGATGCTCGGTGTGATGCTCGGGGATCCAGGAATTCATCTGGAGAGCTGCCAAAAGGACGAAGGTTTTCCTCAAACTCCAGGATGACGACGATAAGCTCGTAACGAAAGGATGGGTGCGA</v>
      </c>
    </row>
    <row r="1811" spans="1:5" x14ac:dyDescent="0.75">
      <c r="A1811" s="4" t="s">
        <v>856</v>
      </c>
      <c r="B1811" s="7" t="s">
        <v>6533</v>
      </c>
      <c r="C1811" s="1" t="s">
        <v>3988</v>
      </c>
      <c r="D1811" s="3" t="s">
        <v>6536</v>
      </c>
      <c r="E1811" t="str">
        <f t="shared" si="28"/>
        <v>GTTCCGTTGTCCGTGCTGTCCAGTCAGGTGTGATGCTCGGTGTGATGCTCGGGGATCCAGGAATTCATCTGGAGCTAGCCAAGGTGGGTGGATATTTTGAGGCCACTCCAGGATGACGACGATAAGCTCGTAACGAAAGGATGGGTGCGA</v>
      </c>
    </row>
    <row r="1812" spans="1:5" x14ac:dyDescent="0.75">
      <c r="A1812" s="4" t="s">
        <v>857</v>
      </c>
      <c r="B1812" s="7" t="s">
        <v>6533</v>
      </c>
      <c r="C1812" s="1" t="s">
        <v>3989</v>
      </c>
      <c r="D1812" s="3" t="s">
        <v>6536</v>
      </c>
      <c r="E1812" t="str">
        <f t="shared" si="28"/>
        <v>GTTCCGTTGTCCGTGCTGTCCAGTCAGGTGTGATGCTCGGTGTGATGCTCGGGGATCCAGGAATTCATCTGGAGACATGGTGAAACTCATCTCTACTAAAAGTACCTCCAGGATGACGACGATAAGCTCGTAACGAAAGGATGGGTGCGA</v>
      </c>
    </row>
    <row r="1813" spans="1:5" x14ac:dyDescent="0.75">
      <c r="A1813" s="4" t="s">
        <v>858</v>
      </c>
      <c r="B1813" s="7" t="s">
        <v>6533</v>
      </c>
      <c r="C1813" s="1" t="s">
        <v>3990</v>
      </c>
      <c r="D1813" s="3" t="s">
        <v>6536</v>
      </c>
      <c r="E1813" t="str">
        <f t="shared" si="28"/>
        <v>GTTCCGTTGTCCGTGCTGTCCAGTCAGGTGTGATGCTCGGTGTGATGCTCGGGGATCCAGGAATTCATCTGGAGATCTTATATTTCTCTTCCAACTCTCAAAGCACTCCAGGATGACGACGATAAGCTCGTAACGAAAGGATGGGTGCGA</v>
      </c>
    </row>
    <row r="1814" spans="1:5" x14ac:dyDescent="0.75">
      <c r="A1814" s="4" t="s">
        <v>859</v>
      </c>
      <c r="B1814" s="7" t="s">
        <v>6533</v>
      </c>
      <c r="C1814" s="1" t="s">
        <v>3991</v>
      </c>
      <c r="D1814" s="3" t="s">
        <v>6536</v>
      </c>
      <c r="E1814" t="str">
        <f t="shared" si="28"/>
        <v>GTTCCGTTGTCCGTGCTGTCCAGTCAGGTGTGATGCTCGGTGTGATGCTCGGGGATCCAGGAATTCATCTGGAGAATGAGCTCAGCTCAGTCTTTTTGGTGAGTTCTCCAGGATGACGACGATAAGCTCGTAACGAAAGGATGGGTGCGA</v>
      </c>
    </row>
    <row r="1815" spans="1:5" x14ac:dyDescent="0.75">
      <c r="A1815" s="4" t="s">
        <v>860</v>
      </c>
      <c r="B1815" s="7" t="s">
        <v>6533</v>
      </c>
      <c r="C1815" s="1" t="s">
        <v>3992</v>
      </c>
      <c r="D1815" s="3" t="s">
        <v>6536</v>
      </c>
      <c r="E1815" t="str">
        <f t="shared" si="28"/>
        <v>GTTCCGTTGTCCGTGCTGTCCAGTCAGGTGTGATGCTCGGTGTGATGCTCGGGGATCCAGGAATTCATCTGGAGGATAATGGTTGTAAACTGCTTGGCAGAAGTCCTCCAGGATGACGACGATAAGCTCGTAACGAAAGGATGGGTGCGA</v>
      </c>
    </row>
    <row r="1816" spans="1:5" x14ac:dyDescent="0.75">
      <c r="A1816" s="4" t="s">
        <v>861</v>
      </c>
      <c r="B1816" s="7" t="s">
        <v>6533</v>
      </c>
      <c r="C1816" s="1" t="s">
        <v>3993</v>
      </c>
      <c r="D1816" s="3" t="s">
        <v>6536</v>
      </c>
      <c r="E1816" t="str">
        <f t="shared" si="28"/>
        <v>GTTCCGTTGTCCGTGCTGTCCAGTCAGGTGTGATGCTCGGTGTGATGCTCGGGGATCCAGGAATTCATCTGGAGAGCCAGAGACCTTAAGTAGTATTTTCAGTCTCTCCAGGATGACGACGATAAGCTCGTAACGAAAGGATGGGTGCGA</v>
      </c>
    </row>
    <row r="1817" spans="1:5" x14ac:dyDescent="0.75">
      <c r="A1817" s="4" t="s">
        <v>862</v>
      </c>
      <c r="B1817" s="7" t="s">
        <v>6533</v>
      </c>
      <c r="C1817" s="1" t="s">
        <v>3994</v>
      </c>
      <c r="D1817" s="3" t="s">
        <v>6536</v>
      </c>
      <c r="E1817" t="str">
        <f t="shared" si="28"/>
        <v>GTTCCGTTGTCCGTGCTGTCCAGTCAGGTGTGATGCTCGGTGTGATGCTCGGGGATCCAGGAATTCATCTGGAGTTTCCTGGTTATTTGTCGAGAGTCCTAGGGACTCCAGGATGACGACGATAAGCTCGTAACGAAAGGATGGGTGCGA</v>
      </c>
    </row>
    <row r="1818" spans="1:5" x14ac:dyDescent="0.75">
      <c r="A1818" s="4" t="s">
        <v>863</v>
      </c>
      <c r="B1818" s="7" t="s">
        <v>6533</v>
      </c>
      <c r="C1818" s="1" t="s">
        <v>3995</v>
      </c>
      <c r="D1818" s="3" t="s">
        <v>6536</v>
      </c>
      <c r="E1818" t="str">
        <f t="shared" si="28"/>
        <v>GTTCCGTTGTCCGTGCTGTCCAGTCAGGTGTGATGCTCGGTGTGATGCTCGGGGATCCAGGAATTCATCTGGAGCAAAAAAAAAAAAAAGAAAAAAAAAAAGAAACTCCAGGATGACGACGATAAGCTCGTAACGAAAGGATGGGTGCGA</v>
      </c>
    </row>
    <row r="1819" spans="1:5" x14ac:dyDescent="0.75">
      <c r="A1819" s="4" t="s">
        <v>864</v>
      </c>
      <c r="B1819" s="7" t="s">
        <v>6533</v>
      </c>
      <c r="C1819" s="1" t="s">
        <v>3996</v>
      </c>
      <c r="D1819" s="3" t="s">
        <v>6536</v>
      </c>
      <c r="E1819" t="str">
        <f t="shared" si="28"/>
        <v>GTTCCGTTGTCCGTGCTGTCCAGTCAGGTGTGATGCTCGGTGTGATGCTCGGGGATCCAGGAATTCATCTGGAGAAAAAAAAAAAAAAGGAAAAAAAAAAGAAAACTCCAGGATGACGACGATAAGCTCGTAACGAAAGGATGGGTGCGA</v>
      </c>
    </row>
    <row r="1820" spans="1:5" x14ac:dyDescent="0.75">
      <c r="A1820" s="4" t="s">
        <v>865</v>
      </c>
      <c r="B1820" s="7" t="s">
        <v>6533</v>
      </c>
      <c r="C1820" s="1" t="s">
        <v>3997</v>
      </c>
      <c r="D1820" s="3" t="s">
        <v>6536</v>
      </c>
      <c r="E1820" t="str">
        <f t="shared" si="28"/>
        <v>GTTCCGTTGTCCGTGCTGTCCAGTCAGGTGTGATGCTCGGTGTGATGCTCGGGGATCCAGGAATTCATCTGGAGGAAGCACTTGGGCTCGGACGGTCGGCATCTGCTCCAGGATGACGACGATAAGCTCGTAACGAAAGGATGGGTGCGA</v>
      </c>
    </row>
    <row r="1821" spans="1:5" x14ac:dyDescent="0.75">
      <c r="A1821" s="4" t="s">
        <v>866</v>
      </c>
      <c r="B1821" s="7" t="s">
        <v>6533</v>
      </c>
      <c r="C1821" s="1" t="s">
        <v>3998</v>
      </c>
      <c r="D1821" s="3" t="s">
        <v>6536</v>
      </c>
      <c r="E1821" t="str">
        <f t="shared" si="28"/>
        <v>GTTCCGTTGTCCGTGCTGTCCAGTCAGGTGTGATGCTCGGTGTGATGCTCGGGGATCCAGGAATTCATCTGGAGAACATGGTGAAACCCTGTCTCTACTAAAAATCTCCAGGATGACGACGATAAGCTCGTAACGAAAGGATGGGTGCGA</v>
      </c>
    </row>
    <row r="1822" spans="1:5" x14ac:dyDescent="0.75">
      <c r="A1822" s="4" t="s">
        <v>867</v>
      </c>
      <c r="B1822" s="7" t="s">
        <v>6533</v>
      </c>
      <c r="C1822" s="1" t="s">
        <v>3999</v>
      </c>
      <c r="D1822" s="3" t="s">
        <v>6536</v>
      </c>
      <c r="E1822" t="str">
        <f t="shared" si="28"/>
        <v>GTTCCGTTGTCCGTGCTGTCCAGTCAGGTGTGATGCTCGGTGTGATGCTCGGGGATCCAGGAATTCATCTGGAGATTTTTGTATTTTTAGTAGAGACGAGGGTTTCTCCAGGATGACGACGATAAGCTCGTAACGAAAGGATGGGTGCGA</v>
      </c>
    </row>
    <row r="1823" spans="1:5" x14ac:dyDescent="0.75">
      <c r="A1823" s="4" t="s">
        <v>868</v>
      </c>
      <c r="B1823" s="7" t="s">
        <v>6533</v>
      </c>
      <c r="C1823" s="1" t="s">
        <v>4000</v>
      </c>
      <c r="D1823" s="3" t="s">
        <v>6536</v>
      </c>
      <c r="E1823" t="str">
        <f t="shared" si="28"/>
        <v>GTTCCGTTGTCCGTGCTGTCCAGTCAGGTGTGATGCTCGGTGTGATGCTCGGGGATCCAGGAATTCATCTGGAGATTTAGGGAAACTACTCAAATGGACATTTCTCTCCAGGATGACGACGATAAGCTCGTAACGAAAGGATGGGTGCGA</v>
      </c>
    </row>
    <row r="1824" spans="1:5" x14ac:dyDescent="0.75">
      <c r="A1824" s="4" t="s">
        <v>869</v>
      </c>
      <c r="B1824" s="7" t="s">
        <v>6533</v>
      </c>
      <c r="C1824" s="1" t="s">
        <v>4001</v>
      </c>
      <c r="D1824" s="3" t="s">
        <v>6536</v>
      </c>
      <c r="E1824" t="str">
        <f t="shared" si="28"/>
        <v>GTTCCGTTGTCCGTGCTGTCCAGTCAGGTGTGATGCTCGGTGTGATGCTCGGGGATCCAGGAATTCATCTGGAGGGAACTCATCCCCCGCGATAAAGAAGTACTACTCCAGGATGACGACGATAAGCTCGTAACGAAAGGATGGGTGCGA</v>
      </c>
    </row>
    <row r="1825" spans="1:5" x14ac:dyDescent="0.75">
      <c r="A1825" s="4" t="s">
        <v>870</v>
      </c>
      <c r="B1825" s="7" t="s">
        <v>6533</v>
      </c>
      <c r="C1825" s="1" t="s">
        <v>4002</v>
      </c>
      <c r="D1825" s="3" t="s">
        <v>6536</v>
      </c>
      <c r="E1825" t="str">
        <f t="shared" si="28"/>
        <v>GTTCCGTTGTCCGTGCTGTCCAGTCAGGTGTGATGCTCGGTGTGATGCTCGGGGATCCAGGAATTCATCTGGAGATTTATTAAATAAGGTAGAAAAGGCGCAGAGCTCCAGGATGACGACGATAAGCTCGTAACGAAAGGATGGGTGCGA</v>
      </c>
    </row>
    <row r="1826" spans="1:5" x14ac:dyDescent="0.75">
      <c r="A1826" s="4" t="s">
        <v>871</v>
      </c>
      <c r="B1826" s="7" t="s">
        <v>6533</v>
      </c>
      <c r="C1826" s="1" t="s">
        <v>4003</v>
      </c>
      <c r="D1826" s="3" t="s">
        <v>6536</v>
      </c>
      <c r="E1826" t="str">
        <f t="shared" si="28"/>
        <v>GTTCCGTTGTCCGTGCTGTCCAGTCAGGTGTGATGCTCGGTGTGATGCTCGGGGATCCAGGAATTCATCTGGAGTTCCTGGAATTACCATCTCTGTTACTTACACCTCCAGGATGACGACGATAAGCTCGTAACGAAAGGATGGGTGCGA</v>
      </c>
    </row>
    <row r="1827" spans="1:5" x14ac:dyDescent="0.75">
      <c r="A1827" s="4" t="s">
        <v>872</v>
      </c>
      <c r="B1827" s="7" t="s">
        <v>6533</v>
      </c>
      <c r="C1827" s="1" t="s">
        <v>4004</v>
      </c>
      <c r="D1827" s="3" t="s">
        <v>6536</v>
      </c>
      <c r="E1827" t="str">
        <f t="shared" si="28"/>
        <v>GTTCCGTTGTCCGTGCTGTCCAGTCAGGTGTGATGCTCGGTGTGATGCTCGGGGATCCAGGAATTCATCTGGAGAAAAATACAAAAAATTAGCCGGGCGTGGTGGCTCCAGGATGACGACGATAAGCTCGTAACGAAAGGATGGGTGCGA</v>
      </c>
    </row>
    <row r="1828" spans="1:5" x14ac:dyDescent="0.75">
      <c r="A1828" s="4" t="s">
        <v>873</v>
      </c>
      <c r="B1828" s="7" t="s">
        <v>6533</v>
      </c>
      <c r="C1828" s="1" t="s">
        <v>4005</v>
      </c>
      <c r="D1828" s="3" t="s">
        <v>6536</v>
      </c>
      <c r="E1828" t="str">
        <f t="shared" si="28"/>
        <v>GTTCCGTTGTCCGTGCTGTCCAGTCAGGTGTGATGCTCGGTGTGATGCTCGGGGATCCAGGAATTCATCTGGAGCTCCCTCTAAAAATTTAAAAAAAAAAAAAAACTCCAGGATGACGACGATAAGCTCGTAACGAAAGGATGGGTGCGA</v>
      </c>
    </row>
    <row r="1829" spans="1:5" x14ac:dyDescent="0.75">
      <c r="A1829" s="4" t="s">
        <v>874</v>
      </c>
      <c r="B1829" s="7" t="s">
        <v>6533</v>
      </c>
      <c r="C1829" s="1" t="s">
        <v>4006</v>
      </c>
      <c r="D1829" s="3" t="s">
        <v>6536</v>
      </c>
      <c r="E1829" t="str">
        <f t="shared" si="28"/>
        <v>GTTCCGTTGTCCGTGCTGTCCAGTCAGGTGTGATGCTCGGTGTGATGCTCGGGGATCCAGGAATTCATCTGGAGTTACCTTTATTTTTTTTTTTATTTTATTTTTCTCCAGGATGACGACGATAAGCTCGTAACGAAAGGATGGGTGCGA</v>
      </c>
    </row>
    <row r="1830" spans="1:5" x14ac:dyDescent="0.75">
      <c r="A1830" s="4" t="s">
        <v>875</v>
      </c>
      <c r="B1830" s="7" t="s">
        <v>6533</v>
      </c>
      <c r="C1830" s="1" t="s">
        <v>4007</v>
      </c>
      <c r="D1830" s="3" t="s">
        <v>6536</v>
      </c>
      <c r="E1830" t="str">
        <f t="shared" si="28"/>
        <v>GTTCCGTTGTCCGTGCTGTCCAGTCAGGTGTGATGCTCGGTGTGATGCTCGGGGATCCAGGAATTCATCTGGAGCGCACAAAAACAGACTAATACACCTCTCTGGCTCCAGGATGACGACGATAAGCTCGTAACGAAAGGATGGGTGCGA</v>
      </c>
    </row>
    <row r="1831" spans="1:5" x14ac:dyDescent="0.75">
      <c r="A1831" s="4" t="s">
        <v>876</v>
      </c>
      <c r="B1831" s="7" t="s">
        <v>6533</v>
      </c>
      <c r="C1831" s="1" t="s">
        <v>4008</v>
      </c>
      <c r="D1831" s="3" t="s">
        <v>6536</v>
      </c>
      <c r="E1831" t="str">
        <f t="shared" si="28"/>
        <v>GTTCCGTTGTCCGTGCTGTCCAGTCAGGTGTGATGCTCGGTGTGATGCTCGGGGATCCAGGAATTCATCTGGAGGCATGGTGGCGGGCACCTGTAATCCCAGCTACTCCAGGATGACGACGATAAGCTCGTAACGAAAGGATGGGTGCGA</v>
      </c>
    </row>
    <row r="1832" spans="1:5" x14ac:dyDescent="0.75">
      <c r="A1832" s="4" t="s">
        <v>877</v>
      </c>
      <c r="B1832" s="7" t="s">
        <v>6533</v>
      </c>
      <c r="C1832" s="1" t="s">
        <v>4009</v>
      </c>
      <c r="D1832" s="3" t="s">
        <v>6536</v>
      </c>
      <c r="E1832" t="str">
        <f t="shared" si="28"/>
        <v>GTTCCGTTGTCCGTGCTGTCCAGTCAGGTGTGATGCTCGGTGTGATGCTCGGGGATCCAGGAATTCATCTGGAGGCATTATCTATGGCATCCTAAGATTTTTATTCTCCAGGATGACGACGATAAGCTCGTAACGAAAGGATGGGTGCGA</v>
      </c>
    </row>
    <row r="1833" spans="1:5" x14ac:dyDescent="0.75">
      <c r="A1833" s="4" t="s">
        <v>878</v>
      </c>
      <c r="B1833" s="7" t="s">
        <v>6533</v>
      </c>
      <c r="C1833" s="1" t="s">
        <v>4010</v>
      </c>
      <c r="D1833" s="3" t="s">
        <v>6536</v>
      </c>
      <c r="E1833" t="str">
        <f t="shared" si="28"/>
        <v>GTTCCGTTGTCCGTGCTGTCCAGTCAGGTGTGATGCTCGGTGTGATGCTCGGGGATCCAGGAATTCATCTGGAGCTTACAAATGAGAGCGGTTCTGGGAATCCTTCTCCAGGATGACGACGATAAGCTCGTAACGAAAGGATGGGTGCGA</v>
      </c>
    </row>
    <row r="1834" spans="1:5" x14ac:dyDescent="0.75">
      <c r="A1834" s="4" t="s">
        <v>879</v>
      </c>
      <c r="B1834" s="7" t="s">
        <v>6533</v>
      </c>
      <c r="C1834" s="1" t="s">
        <v>4011</v>
      </c>
      <c r="D1834" s="3" t="s">
        <v>6536</v>
      </c>
      <c r="E1834" t="str">
        <f t="shared" si="28"/>
        <v>GTTCCGTTGTCCGTGCTGTCCAGTCAGGTGTGATGCTCGGTGTGATGCTCGGGGATCCAGGAATTCATCTGGAGTTCCTTTCTTTACCTTCTTTCTTTCCTCTCTCTCCAGGATGACGACGATAAGCTCGTAACGAAAGGATGGGTGCGA</v>
      </c>
    </row>
    <row r="1835" spans="1:5" x14ac:dyDescent="0.75">
      <c r="A1835" s="4" t="s">
        <v>880</v>
      </c>
      <c r="B1835" s="7" t="s">
        <v>6533</v>
      </c>
      <c r="C1835" s="1" t="s">
        <v>4012</v>
      </c>
      <c r="D1835" s="3" t="s">
        <v>6536</v>
      </c>
      <c r="E1835" t="str">
        <f t="shared" si="28"/>
        <v>GTTCCGTTGTCCGTGCTGTCCAGTCAGGTGTGATGCTCGGTGTGATGCTCGGGGATCCAGGAATTCATCTGGAGAGGTTGCAGTCAGCCGAGACAGCACCACTACCTCCAGGATGACGACGATAAGCTCGTAACGAAAGGATGGGTGCGA</v>
      </c>
    </row>
    <row r="1836" spans="1:5" x14ac:dyDescent="0.75">
      <c r="A1836" s="4" t="s">
        <v>881</v>
      </c>
      <c r="B1836" s="7" t="s">
        <v>6533</v>
      </c>
      <c r="C1836" s="1" t="s">
        <v>4013</v>
      </c>
      <c r="D1836" s="3" t="s">
        <v>6536</v>
      </c>
      <c r="E1836" t="str">
        <f t="shared" si="28"/>
        <v>GTTCCGTTGTCCGTGCTGTCCAGTCAGGTGTGATGCTCGGTGTGATGCTCGGGGATCCAGGAATTCATCTGGAGGCAGTGAGATGAGATTGCGCCACTGCACTCCCTCCAGGATGACGACGATAAGCTCGTAACGAAAGGATGGGTGCGA</v>
      </c>
    </row>
    <row r="1837" spans="1:5" x14ac:dyDescent="0.75">
      <c r="A1837" s="4" t="s">
        <v>882</v>
      </c>
      <c r="B1837" s="7" t="s">
        <v>6533</v>
      </c>
      <c r="C1837" s="1" t="s">
        <v>4014</v>
      </c>
      <c r="D1837" s="3" t="s">
        <v>6536</v>
      </c>
      <c r="E1837" t="str">
        <f t="shared" si="28"/>
        <v>GTTCCGTTGTCCGTGCTGTCCAGTCAGGTGTGATGCTCGGTGTGATGCTCGGGGATCCAGGAATTCATCTGGAGAGGAGCAGTGGTGCATGTCTGTAATCCTAGCCTCCAGGATGACGACGATAAGCTCGTAACGAAAGGATGGGTGCGA</v>
      </c>
    </row>
    <row r="1838" spans="1:5" x14ac:dyDescent="0.75">
      <c r="A1838" s="4" t="s">
        <v>883</v>
      </c>
      <c r="B1838" s="7" t="s">
        <v>6533</v>
      </c>
      <c r="C1838" s="1" t="s">
        <v>4015</v>
      </c>
      <c r="D1838" s="3" t="s">
        <v>6536</v>
      </c>
      <c r="E1838" t="str">
        <f t="shared" si="28"/>
        <v>GTTCCGTTGTCCGTGCTGTCCAGTCAGGTGTGATGCTCGGTGTGATGCTCGGGGATCCAGGAATTCATCTGGAGTGCTGTTCTCATGGTGATGAATAAGTCTCACCTCCAGGATGACGACGATAAGCTCGTAACGAAAGGATGGGTGCGA</v>
      </c>
    </row>
    <row r="1839" spans="1:5" x14ac:dyDescent="0.75">
      <c r="A1839" s="4" t="s">
        <v>884</v>
      </c>
      <c r="B1839" s="7" t="s">
        <v>6533</v>
      </c>
      <c r="C1839" s="1" t="s">
        <v>4016</v>
      </c>
      <c r="D1839" s="3" t="s">
        <v>6536</v>
      </c>
      <c r="E1839" t="str">
        <f t="shared" si="28"/>
        <v>GTTCCGTTGTCCGTGCTGTCCAGTCAGGTGTGATGCTCGGTGTGATGCTCGGGGATCCAGGAATTCATCTGGAGCCAGGCGCAGTAGCTTACACCTGTAATCCCACTCCAGGATGACGACGATAAGCTCGTAACGAAAGGATGGGTGCGA</v>
      </c>
    </row>
    <row r="1840" spans="1:5" x14ac:dyDescent="0.75">
      <c r="A1840" s="4" t="s">
        <v>885</v>
      </c>
      <c r="B1840" s="7" t="s">
        <v>6533</v>
      </c>
      <c r="C1840" s="1" t="s">
        <v>4017</v>
      </c>
      <c r="D1840" s="3" t="s">
        <v>6536</v>
      </c>
      <c r="E1840" t="str">
        <f t="shared" si="28"/>
        <v>GTTCCGTTGTCCGTGCTGTCCAGTCAGGTGTGATGCTCGGTGTGATGCTCGGGGATCCAGGAATTCATCTGGAGATTTTTTGAGACAGCTTCTAGCTCTGTCGCCCTCCAGGATGACGACGATAAGCTCGTAACGAAAGGATGGGTGCGA</v>
      </c>
    </row>
    <row r="1841" spans="1:5" x14ac:dyDescent="0.75">
      <c r="A1841" s="4" t="s">
        <v>886</v>
      </c>
      <c r="B1841" s="7" t="s">
        <v>6533</v>
      </c>
      <c r="C1841" s="1" t="s">
        <v>4018</v>
      </c>
      <c r="D1841" s="3" t="s">
        <v>6536</v>
      </c>
      <c r="E1841" t="str">
        <f t="shared" si="28"/>
        <v>GTTCCGTTGTCCGTGCTGTCCAGTCAGGTGTGATGCTCGGTGTGATGCTCGGGGATCCAGGAATTCATCTGGAGTGGCCAGGCTGGTCTTGAACTCCTGACCTCACTCCAGGATGACGACGATAAGCTCGTAACGAAAGGATGGGTGCGA</v>
      </c>
    </row>
    <row r="1842" spans="1:5" x14ac:dyDescent="0.75">
      <c r="A1842" s="4" t="s">
        <v>887</v>
      </c>
      <c r="B1842" s="7" t="s">
        <v>6533</v>
      </c>
      <c r="C1842" s="1" t="s">
        <v>4019</v>
      </c>
      <c r="D1842" s="3" t="s">
        <v>6536</v>
      </c>
      <c r="E1842" t="str">
        <f t="shared" si="28"/>
        <v>GTTCCGTTGTCCGTGCTGTCCAGTCAGGTGTGATGCTCGGTGTGATGCTCGGGGATCCAGGAATTCATCTGGAGCCAGGCAAGGTGGCTTACACCTGTAATCTGTCTCCAGGATGACGACGATAAGCTCGTAACGAAAGGATGGGTGCGA</v>
      </c>
    </row>
    <row r="1843" spans="1:5" x14ac:dyDescent="0.75">
      <c r="A1843" s="4" t="s">
        <v>888</v>
      </c>
      <c r="B1843" s="7" t="s">
        <v>6533</v>
      </c>
      <c r="C1843" s="1" t="s">
        <v>4020</v>
      </c>
      <c r="D1843" s="3" t="s">
        <v>6536</v>
      </c>
      <c r="E1843" t="str">
        <f t="shared" si="28"/>
        <v>GTTCCGTTGTCCGTGCTGTCCAGTCAGGTGTGATGCTCGGTGTGATGCTCGGGGATCCAGGAATTCATCTGGAGCAAAGCCTCGGAAACTCCTCACCCTGCACCACTCCAGGATGACGACGATAAGCTCGTAACGAAAGGATGGGTGCGA</v>
      </c>
    </row>
    <row r="1844" spans="1:5" x14ac:dyDescent="0.75">
      <c r="A1844" s="4" t="s">
        <v>889</v>
      </c>
      <c r="B1844" s="7" t="s">
        <v>6533</v>
      </c>
      <c r="C1844" s="1" t="s">
        <v>4021</v>
      </c>
      <c r="D1844" s="3" t="s">
        <v>6536</v>
      </c>
      <c r="E1844" t="str">
        <f t="shared" si="28"/>
        <v>GTTCCGTTGTCCGTGCTGTCCAGTCAGGTGTGATGCTCGGTGTGATGCTCGGGGATCCAGGAATTCATCTGGAGGGGCACAAACAGTACGAACAGCAAAGGCAGGCTCCAGGATGACGACGATAAGCTCGTAACGAAAGGATGGGTGCGA</v>
      </c>
    </row>
    <row r="1845" spans="1:5" x14ac:dyDescent="0.75">
      <c r="A1845" s="4" t="s">
        <v>890</v>
      </c>
      <c r="B1845" s="7" t="s">
        <v>6533</v>
      </c>
      <c r="C1845" s="1" t="s">
        <v>4022</v>
      </c>
      <c r="D1845" s="3" t="s">
        <v>6536</v>
      </c>
      <c r="E1845" t="str">
        <f t="shared" si="28"/>
        <v>GTTCCGTTGTCCGTGCTGTCCAGTCAGGTGTGATGCTCGGTGTGATGCTCGGGGATCCAGGAATTCATCTGGAGAATAGAATGGGGGTAGGGATCACAGATAAGGCTCCAGGATGACGACGATAAGCTCGTAACGAAAGGATGGGTGCGA</v>
      </c>
    </row>
    <row r="1846" spans="1:5" x14ac:dyDescent="0.75">
      <c r="A1846" s="4" t="s">
        <v>891</v>
      </c>
      <c r="B1846" s="7" t="s">
        <v>6533</v>
      </c>
      <c r="C1846" s="1" t="s">
        <v>4023</v>
      </c>
      <c r="D1846" s="3" t="s">
        <v>6536</v>
      </c>
      <c r="E1846" t="str">
        <f t="shared" si="28"/>
        <v>GTTCCGTTGTCCGTGCTGTCCAGTCAGGTGTGATGCTCGGTGTGATGCTCGGGGATCCAGGAATTCATCTGGAGTAAATGAGTCACCACGCCCGGCCTTTTCAATCTCCAGGATGACGACGATAAGCTCGTAACGAAAGGATGGGTGCGA</v>
      </c>
    </row>
    <row r="1847" spans="1:5" x14ac:dyDescent="0.75">
      <c r="A1847" s="4" t="s">
        <v>892</v>
      </c>
      <c r="B1847" s="7" t="s">
        <v>6533</v>
      </c>
      <c r="C1847" s="1" t="s">
        <v>4024</v>
      </c>
      <c r="D1847" s="3" t="s">
        <v>6536</v>
      </c>
      <c r="E1847" t="str">
        <f t="shared" si="28"/>
        <v>GTTCCGTTGTCCGTGCTGTCCAGTCAGGTGTGATGCTCGGTGTGATGCTCGGGGATCCAGGAATTCATCTGGAGGAGTGTGGTTTTTTTTTTTTTTTAAGACGGACTCCAGGATGACGACGATAAGCTCGTAACGAAAGGATGGGTGCGA</v>
      </c>
    </row>
    <row r="1848" spans="1:5" x14ac:dyDescent="0.75">
      <c r="A1848" s="4" t="s">
        <v>893</v>
      </c>
      <c r="B1848" s="7" t="s">
        <v>6533</v>
      </c>
      <c r="C1848" s="1" t="s">
        <v>4025</v>
      </c>
      <c r="D1848" s="3" t="s">
        <v>6536</v>
      </c>
      <c r="E1848" t="str">
        <f t="shared" si="28"/>
        <v>GTTCCGTTGTCCGTGCTGTCCAGTCAGGTGTGATGCTCGGTGTGATGCTCGGGGATCCAGGAATTCATCTGGAGTTTTTTTATTTTTTTTAGACGGAGTCTTGCTCTCCAGGATGACGACGATAAGCTCGTAACGAAAGGATGGGTGCGA</v>
      </c>
    </row>
    <row r="1849" spans="1:5" x14ac:dyDescent="0.75">
      <c r="A1849" s="4" t="s">
        <v>894</v>
      </c>
      <c r="B1849" s="7" t="s">
        <v>6533</v>
      </c>
      <c r="C1849" s="1" t="s">
        <v>4026</v>
      </c>
      <c r="D1849" s="3" t="s">
        <v>6536</v>
      </c>
      <c r="E1849" t="str">
        <f t="shared" si="28"/>
        <v>GTTCCGTTGTCCGTGCTGTCCAGTCAGGTGTGATGCTCGGTGTGATGCTCGGGGATCCAGGAATTCATCTGGAGTTTCACCCTGTTGGCTAGGCTGGTCTCGAACCTCCAGGATGACGACGATAAGCTCGTAACGAAAGGATGGGTGCGA</v>
      </c>
    </row>
    <row r="1850" spans="1:5" x14ac:dyDescent="0.75">
      <c r="A1850" s="4" t="s">
        <v>895</v>
      </c>
      <c r="B1850" s="7" t="s">
        <v>6533</v>
      </c>
      <c r="C1850" s="1" t="s">
        <v>4027</v>
      </c>
      <c r="D1850" s="3" t="s">
        <v>6536</v>
      </c>
      <c r="E1850" t="str">
        <f t="shared" si="28"/>
        <v>GTTCCGTTGTCCGTGCTGTCCAGTCAGGTGTGATGCTCGGTGTGATGCTCGGGGATCCAGGAATTCATCTGGAGCCACAGGACTAGCAGTCTTGACTCTTGCTGGCTCCAGGATGACGACGATAAGCTCGTAACGAAAGGATGGGTGCGA</v>
      </c>
    </row>
    <row r="1851" spans="1:5" x14ac:dyDescent="0.75">
      <c r="A1851" s="4" t="s">
        <v>896</v>
      </c>
      <c r="B1851" s="7" t="s">
        <v>6533</v>
      </c>
      <c r="C1851" s="1" t="s">
        <v>4028</v>
      </c>
      <c r="D1851" s="3" t="s">
        <v>6536</v>
      </c>
      <c r="E1851" t="str">
        <f t="shared" si="28"/>
        <v>GTTCCGTTGTCCGTGCTGTCCAGTCAGGTGTGATGCTCGGTGTGATGCTCGGGGATCCAGGAATTCATCTGGAGGTGAGCCACTGCGCCTAGCCGGCATCCTTAACTCCAGGATGACGACGATAAGCTCGTAACGAAAGGATGGGTGCGA</v>
      </c>
    </row>
    <row r="1852" spans="1:5" x14ac:dyDescent="0.75">
      <c r="A1852" s="4" t="s">
        <v>897</v>
      </c>
      <c r="B1852" s="7" t="s">
        <v>6533</v>
      </c>
      <c r="C1852" s="1" t="s">
        <v>4029</v>
      </c>
      <c r="D1852" s="3" t="s">
        <v>6536</v>
      </c>
      <c r="E1852" t="str">
        <f t="shared" si="28"/>
        <v>GTTCCGTTGTCCGTGCTGTCCAGTCAGGTGTGATGCTCGGTGTGATGCTCGGGGATCCAGGAATTCATCTGGAGTGAGGGCAGGCGTTCGAGGCCAGCCTGGGCACTCCAGGATGACGACGATAAGCTCGTAACGAAAGGATGGGTGCGA</v>
      </c>
    </row>
    <row r="1853" spans="1:5" x14ac:dyDescent="0.75">
      <c r="A1853" s="4" t="s">
        <v>898</v>
      </c>
      <c r="B1853" s="7" t="s">
        <v>6533</v>
      </c>
      <c r="C1853" s="1" t="s">
        <v>4030</v>
      </c>
      <c r="D1853" s="3" t="s">
        <v>6536</v>
      </c>
      <c r="E1853" t="str">
        <f t="shared" si="28"/>
        <v>GTTCCGTTGTCCGTGCTGTCCAGTCAGGTGTGATGCTCGGTGTGATGCTCGGGGATCCAGGAATTCATCTGGAGAGCAGAGAGGAAGACGTGAGGGAAGAATTGCCTCCAGGATGACGACGATAAGCTCGTAACGAAAGGATGGGTGCGA</v>
      </c>
    </row>
    <row r="1854" spans="1:5" x14ac:dyDescent="0.75">
      <c r="A1854" s="4" t="s">
        <v>899</v>
      </c>
      <c r="B1854" s="7" t="s">
        <v>6533</v>
      </c>
      <c r="C1854" s="1" t="s">
        <v>4031</v>
      </c>
      <c r="D1854" s="3" t="s">
        <v>6536</v>
      </c>
      <c r="E1854" t="str">
        <f t="shared" si="28"/>
        <v>GTTCCGTTGTCCGTGCTGTCCAGTCAGGTGTGATGCTCGGTGTGATGCTCGGGGATCCAGGAATTCATCTGGAGCTGAAAGGTAGTCAATTATTTTTAGGGAAAACTCCAGGATGACGACGATAAGCTCGTAACGAAAGGATGGGTGCGA</v>
      </c>
    </row>
    <row r="1855" spans="1:5" x14ac:dyDescent="0.75">
      <c r="A1855" s="4" t="s">
        <v>900</v>
      </c>
      <c r="B1855" s="7" t="s">
        <v>6533</v>
      </c>
      <c r="C1855" s="1" t="s">
        <v>4032</v>
      </c>
      <c r="D1855" s="3" t="s">
        <v>6536</v>
      </c>
      <c r="E1855" t="str">
        <f t="shared" si="28"/>
        <v>GTTCCGTTGTCCGTGCTGTCCAGTCAGGTGTGATGCTCGGTGTGATGCTCGGGGATCCAGGAATTCATCTGGAGTAAATAAAGGTTGTCTTATTATGCAGATAAACTCCAGGATGACGACGATAAGCTCGTAACGAAAGGATGGGTGCGA</v>
      </c>
    </row>
    <row r="1856" spans="1:5" x14ac:dyDescent="0.75">
      <c r="A1856" s="4" t="s">
        <v>901</v>
      </c>
      <c r="B1856" s="7" t="s">
        <v>6533</v>
      </c>
      <c r="C1856" s="1" t="s">
        <v>4033</v>
      </c>
      <c r="D1856" s="3" t="s">
        <v>6536</v>
      </c>
      <c r="E1856" t="str">
        <f t="shared" si="28"/>
        <v>GTTCCGTTGTCCGTGCTGTCCAGTCAGGTGTGATGCTCGGTGTGATGCTCGGGGATCCAGGAATTCATCTGGAGTTTCTAATTTTAAGAGCCAAGAGTCCCATTCCTCCAGGATGACGACGATAAGCTCGTAACGAAAGGATGGGTGCGA</v>
      </c>
    </row>
    <row r="1857" spans="1:5" x14ac:dyDescent="0.75">
      <c r="A1857" s="4" t="s">
        <v>902</v>
      </c>
      <c r="B1857" s="7" t="s">
        <v>6533</v>
      </c>
      <c r="C1857" s="1" t="s">
        <v>4034</v>
      </c>
      <c r="D1857" s="3" t="s">
        <v>6536</v>
      </c>
      <c r="E1857" t="str">
        <f t="shared" si="28"/>
        <v>GTTCCGTTGTCCGTGCTGTCCAGTCAGGTGTGATGCTCGGTGTGATGCTCGGGGATCCAGGAATTCATCTGGAGAATAAAGGTTGTCTTCTTATGCAGATAAAGTCTCCAGGATGACGACGATAAGCTCGTAACGAAAGGATGGGTGCGA</v>
      </c>
    </row>
    <row r="1858" spans="1:5" x14ac:dyDescent="0.75">
      <c r="A1858" s="4" t="s">
        <v>903</v>
      </c>
      <c r="B1858" s="7" t="s">
        <v>6533</v>
      </c>
      <c r="C1858" s="1" t="s">
        <v>4035</v>
      </c>
      <c r="D1858" s="3" t="s">
        <v>6536</v>
      </c>
      <c r="E1858" t="str">
        <f t="shared" si="28"/>
        <v>GTTCCGTTGTCCGTGCTGTCCAGTCAGGTGTGATGCTCGGTGTGATGCTCGGGGATCCAGGAATTCATCTGGAGCATTTCATTTTCTGCTTCTAAACTTTCTCCACTCCAGGATGACGACGATAAGCTCGTAACGAAAGGATGGGTGCGA</v>
      </c>
    </row>
    <row r="1859" spans="1:5" x14ac:dyDescent="0.75">
      <c r="A1859" s="4" t="s">
        <v>904</v>
      </c>
      <c r="B1859" s="7" t="s">
        <v>6533</v>
      </c>
      <c r="C1859" s="1" t="s">
        <v>4036</v>
      </c>
      <c r="D1859" s="3" t="s">
        <v>6536</v>
      </c>
      <c r="E1859" t="str">
        <f t="shared" ref="E1859:E1922" si="29">B1859&amp;C1859&amp;D1859</f>
        <v>GTTCCGTTGTCCGTGCTGTCCAGTCAGGTGTGATGCTCGGTGTGATGCTCGGGGATCCAGGAATTCATCTGGAGAGGCGCAGAGGCTCATGCTTGTAATCCTAGCCTCCAGGATGACGACGATAAGCTCGTAACGAAAGGATGGGTGCGA</v>
      </c>
    </row>
    <row r="1860" spans="1:5" x14ac:dyDescent="0.75">
      <c r="A1860" s="4" t="s">
        <v>905</v>
      </c>
      <c r="B1860" s="7" t="s">
        <v>6533</v>
      </c>
      <c r="C1860" s="1" t="s">
        <v>4037</v>
      </c>
      <c r="D1860" s="3" t="s">
        <v>6536</v>
      </c>
      <c r="E1860" t="str">
        <f t="shared" si="29"/>
        <v>GTTCCGTTGTCCGTGCTGTCCAGTCAGGTGTGATGCTCGGTGTGATGCTCGGGGATCCAGGAATTCATCTGGAGGGTGACGTCGCGTCTTCATACTGTCTCATTGCTCCAGGATGACGACGATAAGCTCGTAACGAAAGGATGGGTGCGA</v>
      </c>
    </row>
    <row r="1861" spans="1:5" x14ac:dyDescent="0.75">
      <c r="A1861" s="4" t="s">
        <v>906</v>
      </c>
      <c r="B1861" s="7" t="s">
        <v>6533</v>
      </c>
      <c r="C1861" s="1" t="s">
        <v>4038</v>
      </c>
      <c r="D1861" s="3" t="s">
        <v>6536</v>
      </c>
      <c r="E1861" t="str">
        <f t="shared" si="29"/>
        <v>GTTCCGTTGTCCGTGCTGTCCAGTCAGGTGTGATGCTCGGTGTGATGCTCGGGGATCCAGGAATTCATCTGGAGGTTGGTTGAGAGGCTTGTTGCTGTTGGAGGTCTCCAGGATGACGACGATAAGCTCGTAACGAAAGGATGGGTGCGA</v>
      </c>
    </row>
    <row r="1862" spans="1:5" x14ac:dyDescent="0.75">
      <c r="A1862" s="4" t="s">
        <v>907</v>
      </c>
      <c r="B1862" s="7" t="s">
        <v>6533</v>
      </c>
      <c r="C1862" s="1" t="s">
        <v>4039</v>
      </c>
      <c r="D1862" s="3" t="s">
        <v>6536</v>
      </c>
      <c r="E1862" t="str">
        <f t="shared" si="29"/>
        <v>GTTCCGTTGTCCGTGCTGTCCAGTCAGGTGTGATGCTCGGTGTGATGCTCGGGGATCCAGGAATTCATCTGGAGCCGCCATCCATCTCACCACTCCCAGCGCTGACTCCAGGATGACGACGATAAGCTCGTAACGAAAGGATGGGTGCGA</v>
      </c>
    </row>
    <row r="1863" spans="1:5" x14ac:dyDescent="0.75">
      <c r="A1863" s="4" t="s">
        <v>908</v>
      </c>
      <c r="B1863" s="7" t="s">
        <v>6533</v>
      </c>
      <c r="C1863" s="1" t="s">
        <v>4040</v>
      </c>
      <c r="D1863" s="3" t="s">
        <v>6536</v>
      </c>
      <c r="E1863" t="str">
        <f t="shared" si="29"/>
        <v>GTTCCGTTGTCCGTGCTGTCCAGTCAGGTGTGATGCTCGGTGTGATGCTCGGGGATCCAGGAATTCATCTGGAGGGGATCATGCCACTGGATTCTAGCCTGGGCACTCCAGGATGACGACGATAAGCTCGTAACGAAAGGATGGGTGCGA</v>
      </c>
    </row>
    <row r="1864" spans="1:5" x14ac:dyDescent="0.75">
      <c r="A1864" s="4" t="s">
        <v>909</v>
      </c>
      <c r="B1864" s="7" t="s">
        <v>6533</v>
      </c>
      <c r="C1864" s="1" t="s">
        <v>4041</v>
      </c>
      <c r="D1864" s="3" t="s">
        <v>6536</v>
      </c>
      <c r="E1864" t="str">
        <f t="shared" si="29"/>
        <v>GTTCCGTTGTCCGTGCTGTCCAGTCAGGTGTGATGCTCGGTGTGATGCTCGGGGATCCAGGAATTCATCTGGAGTGACACTTCTTTGACGTTCTGTGAAAGGCTACTCCAGGATGACGACGATAAGCTCGTAACGAAAGGATGGGTGCGA</v>
      </c>
    </row>
    <row r="1865" spans="1:5" x14ac:dyDescent="0.75">
      <c r="A1865" s="4" t="s">
        <v>910</v>
      </c>
      <c r="B1865" s="7" t="s">
        <v>6533</v>
      </c>
      <c r="C1865" s="1" t="s">
        <v>4042</v>
      </c>
      <c r="D1865" s="3" t="s">
        <v>6536</v>
      </c>
      <c r="E1865" t="str">
        <f t="shared" si="29"/>
        <v>GTTCCGTTGTCCGTGCTGTCCAGTCAGGTGTGATGCTCGGTGTGATGCTCGGGGATCCAGGAATTCATCTGGAGGCTCCTTTTTTCTTTTTGAGACAGAGTCTCGCTCCAGGATGACGACGATAAGCTCGTAACGAAAGGATGGGTGCGA</v>
      </c>
    </row>
    <row r="1866" spans="1:5" x14ac:dyDescent="0.75">
      <c r="A1866" s="4" t="s">
        <v>911</v>
      </c>
      <c r="B1866" s="7" t="s">
        <v>6533</v>
      </c>
      <c r="C1866" s="1" t="s">
        <v>4043</v>
      </c>
      <c r="D1866" s="3" t="s">
        <v>6536</v>
      </c>
      <c r="E1866" t="str">
        <f t="shared" si="29"/>
        <v>GTTCCGTTGTCCGTGCTGTCCAGTCAGGTGTGATGCTCGGTGTGATGCTCGGGGATCCAGGAATTCATCTGGAGCCGCCTCCTGGGCTCCAGGGATCCTCTCACCCTCCAGGATGACGACGATAAGCTCGTAACGAAAGGATGGGTGCGA</v>
      </c>
    </row>
    <row r="1867" spans="1:5" x14ac:dyDescent="0.75">
      <c r="A1867" s="4" t="s">
        <v>912</v>
      </c>
      <c r="B1867" s="7" t="s">
        <v>6533</v>
      </c>
      <c r="C1867" s="1" t="s">
        <v>4044</v>
      </c>
      <c r="D1867" s="3" t="s">
        <v>6536</v>
      </c>
      <c r="E1867" t="str">
        <f t="shared" si="29"/>
        <v>GTTCCGTTGTCCGTGCTGTCCAGTCAGGTGTGATGCTCGGTGTGATGCTCGGGGATCCAGGAATTCATCTGGAGAAAAAAATAAATAAATAAATAAAAGAAAAGCCTCCAGGATGACGACGATAAGCTCGTAACGAAAGGATGGGTGCGA</v>
      </c>
    </row>
    <row r="1868" spans="1:5" x14ac:dyDescent="0.75">
      <c r="A1868" s="4" t="s">
        <v>913</v>
      </c>
      <c r="B1868" s="7" t="s">
        <v>6533</v>
      </c>
      <c r="C1868" s="1" t="s">
        <v>4045</v>
      </c>
      <c r="D1868" s="3" t="s">
        <v>6536</v>
      </c>
      <c r="E1868" t="str">
        <f t="shared" si="29"/>
        <v>GTTCCGTTGTCCGTGCTGTCCAGTCAGGTGTGATGCTCGGTGTGATGCTCGGGGATCCAGGAATTCATCTGGAGGAGGCAATTCAGGGTTGGCATAGTTCAACCCCTCCAGGATGACGACGATAAGCTCGTAACGAAAGGATGGGTGCGA</v>
      </c>
    </row>
    <row r="1869" spans="1:5" x14ac:dyDescent="0.75">
      <c r="A1869" s="4" t="s">
        <v>914</v>
      </c>
      <c r="B1869" s="7" t="s">
        <v>6533</v>
      </c>
      <c r="C1869" s="1" t="s">
        <v>4046</v>
      </c>
      <c r="D1869" s="3" t="s">
        <v>6536</v>
      </c>
      <c r="E1869" t="str">
        <f t="shared" si="29"/>
        <v>GTTCCGTTGTCCGTGCTGTCCAGTCAGGTGTGATGCTCGGTGTGATGCTCGGGGATCCAGGAATTCATCTGGAGATCTCTTTCCCTCTATGTCTCACAAGAACCACTCCAGGATGACGACGATAAGCTCGTAACGAAAGGATGGGTGCGA</v>
      </c>
    </row>
    <row r="1870" spans="1:5" x14ac:dyDescent="0.75">
      <c r="A1870" s="4" t="s">
        <v>915</v>
      </c>
      <c r="B1870" s="7" t="s">
        <v>6533</v>
      </c>
      <c r="C1870" s="1" t="s">
        <v>4047</v>
      </c>
      <c r="D1870" s="3" t="s">
        <v>6536</v>
      </c>
      <c r="E1870" t="str">
        <f t="shared" si="29"/>
        <v>GTTCCGTTGTCCGTGCTGTCCAGTCAGGTGTGATGCTCGGTGTGATGCTCGGGGATCCAGGAATTCATCTGGAGGGGGGTTCTGGGAACTCATCCCCCGCGATAACTCCAGGATGACGACGATAAGCTCGTAACGAAAGGATGGGTGCGA</v>
      </c>
    </row>
    <row r="1871" spans="1:5" x14ac:dyDescent="0.75">
      <c r="A1871" s="4" t="s">
        <v>916</v>
      </c>
      <c r="B1871" s="7" t="s">
        <v>6533</v>
      </c>
      <c r="C1871" s="1" t="s">
        <v>4048</v>
      </c>
      <c r="D1871" s="3" t="s">
        <v>6536</v>
      </c>
      <c r="E1871" t="str">
        <f t="shared" si="29"/>
        <v>GTTCCGTTGTCCGTGCTGTCCAGTCAGGTGTGATGCTCGGTGTGATGCTCGGGGATCCAGGAATTCATCTGGAGAGAATTAACTCTGGCTGGGCGCGGTGGCTCACTCCAGGATGACGACGATAAGCTCGTAACGAAAGGATGGGTGCGA</v>
      </c>
    </row>
    <row r="1872" spans="1:5" x14ac:dyDescent="0.75">
      <c r="A1872" s="4" t="s">
        <v>917</v>
      </c>
      <c r="B1872" s="7" t="s">
        <v>6533</v>
      </c>
      <c r="C1872" s="1" t="s">
        <v>4049</v>
      </c>
      <c r="D1872" s="3" t="s">
        <v>6536</v>
      </c>
      <c r="E1872" t="str">
        <f t="shared" si="29"/>
        <v>GTTCCGTTGTCCGTGCTGTCCAGTCAGGTGTGATGCTCGGTGTGATGCTCGGGGATCCAGGAATTCATCTGGAGAGAAAAAGTTAACTTTTTTTTTTTTTTTTTTCTCCAGGATGACGACGATAAGCTCGTAACGAAAGGATGGGTGCGA</v>
      </c>
    </row>
    <row r="1873" spans="1:5" x14ac:dyDescent="0.75">
      <c r="A1873" s="4" t="s">
        <v>918</v>
      </c>
      <c r="B1873" s="7" t="s">
        <v>6533</v>
      </c>
      <c r="C1873" s="1" t="s">
        <v>4050</v>
      </c>
      <c r="D1873" s="3" t="s">
        <v>6536</v>
      </c>
      <c r="E1873" t="str">
        <f t="shared" si="29"/>
        <v>GTTCCGTTGTCCGTGCTGTCCAGTCAGGTGTGATGCTCGGTGTGATGCTCGGGGATCCAGGAATTCATCTGGAGCCCAAAAAAAAAAAACAAAACGCAAAAATACCTCCAGGATGACGACGATAAGCTCGTAACGAAAGGATGGGTGCGA</v>
      </c>
    </row>
    <row r="1874" spans="1:5" x14ac:dyDescent="0.75">
      <c r="A1874" s="4" t="s">
        <v>919</v>
      </c>
      <c r="B1874" s="7" t="s">
        <v>6533</v>
      </c>
      <c r="C1874" s="1" t="s">
        <v>4051</v>
      </c>
      <c r="D1874" s="3" t="s">
        <v>6536</v>
      </c>
      <c r="E1874" t="str">
        <f t="shared" si="29"/>
        <v>GTTCCGTTGTCCGTGCTGTCCAGTCAGGTGTGATGCTCGGTGTGATGCTCGGGGATCCAGGAATTCATCTGGAGTGAAACCCTGTCTCTGCTAAAAATACAAAAACTCCAGGATGACGACGATAAGCTCGTAACGAAAGGATGGGTGCGA</v>
      </c>
    </row>
    <row r="1875" spans="1:5" x14ac:dyDescent="0.75">
      <c r="A1875" s="4" t="s">
        <v>920</v>
      </c>
      <c r="B1875" s="7" t="s">
        <v>6533</v>
      </c>
      <c r="C1875" s="1" t="s">
        <v>4052</v>
      </c>
      <c r="D1875" s="3" t="s">
        <v>6536</v>
      </c>
      <c r="E1875" t="str">
        <f t="shared" si="29"/>
        <v>GTTCCGTTGTCCGTGCTGTCCAGTCAGGTGTGATGCTCGGTGTGATGCTCGGGGATCCAGGAATTCATCTGGAGTCCAGGACACAGATATGTAGGTCCTACAGGTCTCCAGGATGACGACGATAAGCTCGTAACGAAAGGATGGGTGCGA</v>
      </c>
    </row>
    <row r="1876" spans="1:5" x14ac:dyDescent="0.75">
      <c r="A1876" s="4" t="s">
        <v>921</v>
      </c>
      <c r="B1876" s="7" t="s">
        <v>6533</v>
      </c>
      <c r="C1876" s="1" t="s">
        <v>4053</v>
      </c>
      <c r="D1876" s="3" t="s">
        <v>6536</v>
      </c>
      <c r="E1876" t="str">
        <f t="shared" si="29"/>
        <v>GTTCCGTTGTCCGTGCTGTCCAGTCAGGTGTGATGCTCGGTGTGATGCTCGGGGATCCAGGAATTCATCTGGAGTTTTGCTTTTTGGCTTGTATGGCAATTTCATCTCCAGGATGACGACGATAAGCTCGTAACGAAAGGATGGGTGCGA</v>
      </c>
    </row>
    <row r="1877" spans="1:5" x14ac:dyDescent="0.75">
      <c r="A1877" s="4" t="s">
        <v>922</v>
      </c>
      <c r="B1877" s="7" t="s">
        <v>6533</v>
      </c>
      <c r="C1877" s="1" t="s">
        <v>4054</v>
      </c>
      <c r="D1877" s="3" t="s">
        <v>6536</v>
      </c>
      <c r="E1877" t="str">
        <f t="shared" si="29"/>
        <v>GTTCCGTTGTCCGTGCTGTCCAGTCAGGTGTGATGCTCGGTGTGATGCTCGGGGATCCAGGAATTCATCTGGAGCAAACATGAAGCTTCGGCCTTTCCTCCTTTACTCCAGGATGACGACGATAAGCTCGTAACGAAAGGATGGGTGCGA</v>
      </c>
    </row>
    <row r="1878" spans="1:5" x14ac:dyDescent="0.75">
      <c r="A1878" s="4" t="s">
        <v>923</v>
      </c>
      <c r="B1878" s="7" t="s">
        <v>6533</v>
      </c>
      <c r="C1878" s="1" t="s">
        <v>4055</v>
      </c>
      <c r="D1878" s="3" t="s">
        <v>6536</v>
      </c>
      <c r="E1878" t="str">
        <f t="shared" si="29"/>
        <v>GTTCCGTTGTCCGTGCTGTCCAGTCAGGTGTGATGCTCGGTGTGATGCTCGGGGATCCAGGAATTCATCTGGAGGAGGCAGAAAGGAAATACCCTACAATGTCCACTCCAGGATGACGACGATAAGCTCGTAACGAAAGGATGGGTGCGA</v>
      </c>
    </row>
    <row r="1879" spans="1:5" x14ac:dyDescent="0.75">
      <c r="A1879" s="4" t="s">
        <v>924</v>
      </c>
      <c r="B1879" s="7" t="s">
        <v>6533</v>
      </c>
      <c r="C1879" s="1" t="s">
        <v>4056</v>
      </c>
      <c r="D1879" s="3" t="s">
        <v>6536</v>
      </c>
      <c r="E1879" t="str">
        <f t="shared" si="29"/>
        <v>GTTCCGTTGTCCGTGCTGTCCAGTCAGGTGTGATGCTCGGTGTGATGCTCGGGGATCCAGGAATTCATCTGGAGTCGCTGCAAGCTCCGTCTCCCAGGTTCATGCCTCCAGGATGACGACGATAAGCTCGTAACGAAAGGATGGGTGCGA</v>
      </c>
    </row>
    <row r="1880" spans="1:5" x14ac:dyDescent="0.75">
      <c r="A1880" s="4" t="s">
        <v>925</v>
      </c>
      <c r="B1880" s="7" t="s">
        <v>6533</v>
      </c>
      <c r="C1880" s="1" t="s">
        <v>4057</v>
      </c>
      <c r="D1880" s="3" t="s">
        <v>6536</v>
      </c>
      <c r="E1880" t="str">
        <f t="shared" si="29"/>
        <v>GTTCCGTTGTCCGTGCTGTCCAGTCAGGTGTGATGCTCGGTGTGATGCTCGGGGATCCAGGAATTCATCTGGAGGGAACACAAACCCTATTGTAAACTGCTCACGCTCCAGGATGACGACGATAAGCTCGTAACGAAAGGATGGGTGCGA</v>
      </c>
    </row>
    <row r="1881" spans="1:5" x14ac:dyDescent="0.75">
      <c r="A1881" s="4" t="s">
        <v>926</v>
      </c>
      <c r="B1881" s="7" t="s">
        <v>6533</v>
      </c>
      <c r="C1881" s="1" t="s">
        <v>4058</v>
      </c>
      <c r="D1881" s="3" t="s">
        <v>6536</v>
      </c>
      <c r="E1881" t="str">
        <f t="shared" si="29"/>
        <v>GTTCCGTTGTCCGTGCTGTCCAGTCAGGTGTGATGCTCGGTGTGATGCTCGGGGATCCAGGAATTCATCTGGAGAGCTACAGGGCTCTGGAGAGGCCATCATCCCCTCCAGGATGACGACGATAAGCTCGTAACGAAAGGATGGGTGCGA</v>
      </c>
    </row>
    <row r="1882" spans="1:5" x14ac:dyDescent="0.75">
      <c r="A1882" s="4" t="s">
        <v>927</v>
      </c>
      <c r="B1882" s="7" t="s">
        <v>6533</v>
      </c>
      <c r="C1882" s="1" t="s">
        <v>4059</v>
      </c>
      <c r="D1882" s="3" t="s">
        <v>6536</v>
      </c>
      <c r="E1882" t="str">
        <f t="shared" si="29"/>
        <v>GTTCCGTTGTCCGTGCTGTCCAGTCAGGTGTGATGCTCGGTGTGATGCTCGGGGATCCAGGAATTCATCTGGAGCCTTCAGGCTTGCACTAGCATGCCTGGCTTTCTCCAGGATGACGACGATAAGCTCGTAACGAAAGGATGGGTGCGA</v>
      </c>
    </row>
    <row r="1883" spans="1:5" x14ac:dyDescent="0.75">
      <c r="A1883" s="4" t="s">
        <v>928</v>
      </c>
      <c r="B1883" s="7" t="s">
        <v>6533</v>
      </c>
      <c r="C1883" s="1" t="s">
        <v>4060</v>
      </c>
      <c r="D1883" s="3" t="s">
        <v>6536</v>
      </c>
      <c r="E1883" t="str">
        <f t="shared" si="29"/>
        <v>GTTCCGTTGTCCGTGCTGTCCAGTCAGGTGTGATGCTCGGTGTGATGCTCGGGGATCCAGGAATTCATCTGGAGGTCGTCGGAAAGGGCTTCAGGCTTTGTTTTCCTCCAGGATGACGACGATAAGCTCGTAACGAAAGGATGGGTGCGA</v>
      </c>
    </row>
    <row r="1884" spans="1:5" x14ac:dyDescent="0.75">
      <c r="A1884" s="4" t="s">
        <v>929</v>
      </c>
      <c r="B1884" s="7" t="s">
        <v>6533</v>
      </c>
      <c r="C1884" s="1" t="s">
        <v>4061</v>
      </c>
      <c r="D1884" s="3" t="s">
        <v>6536</v>
      </c>
      <c r="E1884" t="str">
        <f t="shared" si="29"/>
        <v>GTTCCGTTGTCCGTGCTGTCCAGTCAGGTGTGATGCTCGGTGTGATGCTCGGGGATCCAGGAATTCATCTGGAGTCTGGGCGCTTTGGGGAGTGGGGAGCTACTGCTCCAGGATGACGACGATAAGCTCGTAACGAAAGGATGGGTGCGA</v>
      </c>
    </row>
    <row r="1885" spans="1:5" x14ac:dyDescent="0.75">
      <c r="A1885" s="4" t="s">
        <v>930</v>
      </c>
      <c r="B1885" s="7" t="s">
        <v>6533</v>
      </c>
      <c r="C1885" s="1" t="s">
        <v>4062</v>
      </c>
      <c r="D1885" s="3" t="s">
        <v>6536</v>
      </c>
      <c r="E1885" t="str">
        <f t="shared" si="29"/>
        <v>GTTCCGTTGTCCGTGCTGTCCAGTCAGGTGTGATGCTCGGTGTGATGCTCGGGGATCCAGGAATTCATCTGGAGGCGTGATGGCTCATGTCTGTAATCCCAGCACCTCCAGGATGACGACGATAAGCTCGTAACGAAAGGATGGGTGCGA</v>
      </c>
    </row>
    <row r="1886" spans="1:5" x14ac:dyDescent="0.75">
      <c r="A1886" s="4" t="s">
        <v>931</v>
      </c>
      <c r="B1886" s="7" t="s">
        <v>6533</v>
      </c>
      <c r="C1886" s="1" t="s">
        <v>4063</v>
      </c>
      <c r="D1886" s="3" t="s">
        <v>6536</v>
      </c>
      <c r="E1886" t="str">
        <f t="shared" si="29"/>
        <v>GTTCCGTTGTCCGTGCTGTCCAGTCAGGTGTGATGCTCGGTGTGATGCTCGGGGATCCAGGAATTCATCTGGAGCAGACTGGTCTCAAATTTCTGGGCTCAAGCACTCCAGGATGACGACGATAAGCTCGTAACGAAAGGATGGGTGCGA</v>
      </c>
    </row>
    <row r="1887" spans="1:5" x14ac:dyDescent="0.75">
      <c r="A1887" s="4" t="s">
        <v>932</v>
      </c>
      <c r="B1887" s="7" t="s">
        <v>6533</v>
      </c>
      <c r="C1887" s="1" t="s">
        <v>4064</v>
      </c>
      <c r="D1887" s="3" t="s">
        <v>6536</v>
      </c>
      <c r="E1887" t="str">
        <f t="shared" si="29"/>
        <v>GTTCCGTTGTCCGTGCTGTCCAGTCAGGTGTGATGCTCGGTGTGATGCTCGGGGATCCAGGAATTCATCTGGAGAGTTGGAGGTTGCAGTAAGCCTAGATCGCGCCTCCAGGATGACGACGATAAGCTCGTAACGAAAGGATGGGTGCGA</v>
      </c>
    </row>
    <row r="1888" spans="1:5" x14ac:dyDescent="0.75">
      <c r="A1888" s="4" t="s">
        <v>933</v>
      </c>
      <c r="B1888" s="7" t="s">
        <v>6533</v>
      </c>
      <c r="C1888" s="1" t="s">
        <v>4065</v>
      </c>
      <c r="D1888" s="3" t="s">
        <v>6536</v>
      </c>
      <c r="E1888" t="str">
        <f t="shared" si="29"/>
        <v>GTTCCGTTGTCCGTGCTGTCCAGTCAGGTGTGATGCTCGGTGTGATGCTCGGGGATCCAGGAATTCATCTGGAGGGCCTGGTGGTGTGCGCCTGTAGTCCCAGCTCTCCAGGATGACGACGATAAGCTCGTAACGAAAGGATGGGTGCGA</v>
      </c>
    </row>
    <row r="1889" spans="1:5" x14ac:dyDescent="0.75">
      <c r="A1889" s="4" t="s">
        <v>934</v>
      </c>
      <c r="B1889" s="7" t="s">
        <v>6533</v>
      </c>
      <c r="C1889" s="1" t="s">
        <v>4066</v>
      </c>
      <c r="D1889" s="3" t="s">
        <v>6536</v>
      </c>
      <c r="E1889" t="str">
        <f t="shared" si="29"/>
        <v>GTTCCGTTGTCCGTGCTGTCCAGTCAGGTGTGATGCTCGGTGTGATGCTCGGGGATCCAGGAATTCATCTGGAGCTCAGACACTTCCAAGCTGTGTGACCTAGGACTCCAGGATGACGACGATAAGCTCGTAACGAAAGGATGGGTGCGA</v>
      </c>
    </row>
    <row r="1890" spans="1:5" x14ac:dyDescent="0.75">
      <c r="A1890" s="4" t="s">
        <v>935</v>
      </c>
      <c r="B1890" s="7" t="s">
        <v>6533</v>
      </c>
      <c r="C1890" s="1" t="s">
        <v>4067</v>
      </c>
      <c r="D1890" s="3" t="s">
        <v>6536</v>
      </c>
      <c r="E1890" t="str">
        <f t="shared" si="29"/>
        <v>GTTCCGTTGTCCGTGCTGTCCAGTCAGGTGTGATGCTCGGTGTGATGCTCGGGGATCCAGGAATTCATCTGGAGTCTCCTACGGTAACAGCAACATCTACGGTTCCTCCAGGATGACGACGATAAGCTCGTAACGAAAGGATGGGTGCGA</v>
      </c>
    </row>
    <row r="1891" spans="1:5" x14ac:dyDescent="0.75">
      <c r="A1891" s="4" t="s">
        <v>936</v>
      </c>
      <c r="B1891" s="7" t="s">
        <v>6533</v>
      </c>
      <c r="C1891" s="1" t="s">
        <v>4068</v>
      </c>
      <c r="D1891" s="3" t="s">
        <v>6536</v>
      </c>
      <c r="E1891" t="str">
        <f t="shared" si="29"/>
        <v>GTTCCGTTGTCCGTGCTGTCCAGTCAGGTGTGATGCTCGGTGTGATGCTCGGGGATCCAGGAATTCATCTGGAGCCAGGCCGCGCCACAGCATGGCCATCAGGATCTCCAGGATGACGACGATAAGCTCGTAACGAAAGGATGGGTGCGA</v>
      </c>
    </row>
    <row r="1892" spans="1:5" x14ac:dyDescent="0.75">
      <c r="A1892" s="4" t="s">
        <v>937</v>
      </c>
      <c r="B1892" s="7" t="s">
        <v>6533</v>
      </c>
      <c r="C1892" s="1" t="s">
        <v>4069</v>
      </c>
      <c r="D1892" s="3" t="s">
        <v>6536</v>
      </c>
      <c r="E1892" t="str">
        <f t="shared" si="29"/>
        <v>GTTCCGTTGTCCGTGCTGTCCAGTCAGGTGTGATGCTCGGTGTGATGCTCGGGGATCCAGGAATTCATCTGGAGAGCGTCCCCCACAGCTGAGCACACAAGGGCTCTCCAGGATGACGACGATAAGCTCGTAACGAAAGGATGGGTGCGA</v>
      </c>
    </row>
    <row r="1893" spans="1:5" x14ac:dyDescent="0.75">
      <c r="A1893" s="4" t="s">
        <v>938</v>
      </c>
      <c r="B1893" s="7" t="s">
        <v>6533</v>
      </c>
      <c r="C1893" s="1" t="s">
        <v>4070</v>
      </c>
      <c r="D1893" s="3" t="s">
        <v>6536</v>
      </c>
      <c r="E1893" t="str">
        <f t="shared" si="29"/>
        <v>GTTCCGTTGTCCGTGCTGTCCAGTCAGGTGTGATGCTCGGTGTGATGCTCGGGGATCCAGGAATTCATCTGGAGGAAGCCAGGGATTCCTGGGAGCCTCCAGAAGCTCCAGGATGACGACGATAAGCTCGTAACGAAAGGATGGGTGCGA</v>
      </c>
    </row>
    <row r="1894" spans="1:5" x14ac:dyDescent="0.75">
      <c r="A1894" s="4" t="s">
        <v>939</v>
      </c>
      <c r="B1894" s="7" t="s">
        <v>6533</v>
      </c>
      <c r="C1894" s="1" t="s">
        <v>4071</v>
      </c>
      <c r="D1894" s="3" t="s">
        <v>6536</v>
      </c>
      <c r="E1894" t="str">
        <f t="shared" si="29"/>
        <v>GTTCCGTTGTCCGTGCTGTCCAGTCAGGTGTGATGCTCGGTGTGATGCTCGGGGATCCAGGAATTCATCTGGAGTTGTTAGTTATAGTACTGTTTTTTTTGTTGTCTCCAGGATGACGACGATAAGCTCGTAACGAAAGGATGGGTGCGA</v>
      </c>
    </row>
    <row r="1895" spans="1:5" x14ac:dyDescent="0.75">
      <c r="A1895" s="4" t="s">
        <v>940</v>
      </c>
      <c r="B1895" s="7" t="s">
        <v>6533</v>
      </c>
      <c r="C1895" s="1" t="s">
        <v>4072</v>
      </c>
      <c r="D1895" s="3" t="s">
        <v>6536</v>
      </c>
      <c r="E1895" t="str">
        <f t="shared" si="29"/>
        <v>GTTCCGTTGTCCGTGCTGTCCAGTCAGGTGTGATGCTCGGTGTGATGCTCGGGGATCCAGGAATTCATCTGGAGATTGTAAGTAGTTGCTATAATAAAGGCAAACCTCCAGGATGACGACGATAAGCTCGTAACGAAAGGATGGGTGCGA</v>
      </c>
    </row>
    <row r="1896" spans="1:5" x14ac:dyDescent="0.75">
      <c r="A1896" s="4" t="s">
        <v>941</v>
      </c>
      <c r="B1896" s="7" t="s">
        <v>6533</v>
      </c>
      <c r="C1896" s="1" t="s">
        <v>4073</v>
      </c>
      <c r="D1896" s="3" t="s">
        <v>6536</v>
      </c>
      <c r="E1896" t="str">
        <f t="shared" si="29"/>
        <v>GTTCCGTTGTCCGTGCTGTCCAGTCAGGTGTGATGCTCGGTGTGATGCTCGGGGATCCAGGAATTCATCTGGAGCCACTTCCCACCACTTACATCATCCTGTTTTCTCCAGGATGACGACGATAAGCTCGTAACGAAAGGATGGGTGCGA</v>
      </c>
    </row>
    <row r="1897" spans="1:5" x14ac:dyDescent="0.75">
      <c r="A1897" s="4" t="s">
        <v>942</v>
      </c>
      <c r="B1897" s="7" t="s">
        <v>6533</v>
      </c>
      <c r="C1897" s="1" t="s">
        <v>4074</v>
      </c>
      <c r="D1897" s="3" t="s">
        <v>6536</v>
      </c>
      <c r="E1897" t="str">
        <f t="shared" si="29"/>
        <v>GTTCCGTTGTCCGTGCTGTCCAGTCAGGTGTGATGCTCGGTGTGATGCTCGGGGATCCAGGAATTCATCTGGAGCGAATGAACTGGGACGAGTTATTCTTTTTGTCTCCAGGATGACGACGATAAGCTCGTAACGAAAGGATGGGTGCGA</v>
      </c>
    </row>
    <row r="1898" spans="1:5" x14ac:dyDescent="0.75">
      <c r="A1898" s="4" t="s">
        <v>943</v>
      </c>
      <c r="B1898" s="7" t="s">
        <v>6533</v>
      </c>
      <c r="C1898" s="1" t="s">
        <v>4075</v>
      </c>
      <c r="D1898" s="3" t="s">
        <v>6536</v>
      </c>
      <c r="E1898" t="str">
        <f t="shared" si="29"/>
        <v>GTTCCGTTGTCCGTGCTGTCCAGTCAGGTGTGATGCTCGGTGTGATGCTCGGGGATCCAGGAATTCATCTGGAGCTTGATTTTTTATTATGAACAGTTATATCCTCTCCAGGATGACGACGATAAGCTCGTAACGAAAGGATGGGTGCGA</v>
      </c>
    </row>
    <row r="1899" spans="1:5" x14ac:dyDescent="0.75">
      <c r="A1899" s="4" t="s">
        <v>944</v>
      </c>
      <c r="B1899" s="7" t="s">
        <v>6533</v>
      </c>
      <c r="C1899" s="1" t="s">
        <v>4076</v>
      </c>
      <c r="D1899" s="3" t="s">
        <v>6536</v>
      </c>
      <c r="E1899" t="str">
        <f t="shared" si="29"/>
        <v>GTTCCGTTGTCCGTGCTGTCCAGTCAGGTGTGATGCTCGGTGTGATGCTCGGGGATCCAGGAATTCATCTGGAGTCACGGGACTCAGAATGGAGCAACGCTCTCCCTCCAGGATGACGACGATAAGCTCGTAACGAAAGGATGGGTGCGA</v>
      </c>
    </row>
    <row r="1900" spans="1:5" x14ac:dyDescent="0.75">
      <c r="A1900" s="4" t="s">
        <v>945</v>
      </c>
      <c r="B1900" s="7" t="s">
        <v>6533</v>
      </c>
      <c r="C1900" s="1" t="s">
        <v>4077</v>
      </c>
      <c r="D1900" s="3" t="s">
        <v>6536</v>
      </c>
      <c r="E1900" t="str">
        <f t="shared" si="29"/>
        <v>GTTCCGTTGTCCGTGCTGTCCAGTCAGGTGTGATGCTCGGTGTGATGCTCGGGGATCCAGGAATTCATCTGGAGTCTCTTCCCTCCATCCCCTCCCCCAGCCCCACTCCAGGATGACGACGATAAGCTCGTAACGAAAGGATGGGTGCGA</v>
      </c>
    </row>
    <row r="1901" spans="1:5" x14ac:dyDescent="0.75">
      <c r="A1901" s="4" t="s">
        <v>946</v>
      </c>
      <c r="B1901" s="7" t="s">
        <v>6533</v>
      </c>
      <c r="C1901" s="1" t="s">
        <v>4078</v>
      </c>
      <c r="D1901" s="3" t="s">
        <v>6536</v>
      </c>
      <c r="E1901" t="str">
        <f t="shared" si="29"/>
        <v>GTTCCGTTGTCCGTGCTGTCCAGTCAGGTGTGATGCTCGGTGTGATGCTCGGGGATCCAGGAATTCATCTGGAGAGGCATGACCGATGCTGAGTCAGCCAAGTGTCTCCAGGATGACGACGATAAGCTCGTAACGAAAGGATGGGTGCGA</v>
      </c>
    </row>
    <row r="1902" spans="1:5" x14ac:dyDescent="0.75">
      <c r="A1902" s="4" t="s">
        <v>947</v>
      </c>
      <c r="B1902" s="7" t="s">
        <v>6533</v>
      </c>
      <c r="C1902" s="1" t="s">
        <v>4079</v>
      </c>
      <c r="D1902" s="3" t="s">
        <v>6536</v>
      </c>
      <c r="E1902" t="str">
        <f t="shared" si="29"/>
        <v>GTTCCGTTGTCCGTGCTGTCCAGTCAGGTGTGATGCTCGGTGTGATGCTCGGGGATCCAGGAATTCATCTGGAGTCCATCGAAGTCACAGCTTCTTCCCCATTTCCTCCAGGATGACGACGATAAGCTCGTAACGAAAGGATGGGTGCGA</v>
      </c>
    </row>
    <row r="1903" spans="1:5" x14ac:dyDescent="0.75">
      <c r="A1903" s="4" t="s">
        <v>948</v>
      </c>
      <c r="B1903" s="7" t="s">
        <v>6533</v>
      </c>
      <c r="C1903" s="1" t="s">
        <v>4080</v>
      </c>
      <c r="D1903" s="3" t="s">
        <v>6536</v>
      </c>
      <c r="E1903" t="str">
        <f t="shared" si="29"/>
        <v>GTTCCGTTGTCCGTGCTGTCCAGTCAGGTGTGATGCTCGGTGTGATGCTCGGGGATCCAGGAATTCATCTGGAGGAGACCTTGTCTCTGGAAAAAAAGTACTCTTCTCCAGGATGACGACGATAAGCTCGTAACGAAAGGATGGGTGCGA</v>
      </c>
    </row>
    <row r="1904" spans="1:5" x14ac:dyDescent="0.75">
      <c r="A1904" s="4" t="s">
        <v>949</v>
      </c>
      <c r="B1904" s="7" t="s">
        <v>6533</v>
      </c>
      <c r="C1904" s="1" t="s">
        <v>4081</v>
      </c>
      <c r="D1904" s="3" t="s">
        <v>6536</v>
      </c>
      <c r="E1904" t="str">
        <f t="shared" si="29"/>
        <v>GTTCCGTTGTCCGTGCTGTCCAGTCAGGTGTGATGCTCGGTGTGATGCTCGGGGATCCAGGAATTCATCTGGAGTTGTAGTATGGATAATGTTCTTCATGATCCACTCCAGGATGACGACGATAAGCTCGTAACGAAAGGATGGGTGCGA</v>
      </c>
    </row>
    <row r="1905" spans="1:5" x14ac:dyDescent="0.75">
      <c r="A1905" s="4" t="s">
        <v>950</v>
      </c>
      <c r="B1905" s="7" t="s">
        <v>6533</v>
      </c>
      <c r="C1905" s="1" t="s">
        <v>4082</v>
      </c>
      <c r="D1905" s="3" t="s">
        <v>6536</v>
      </c>
      <c r="E1905" t="str">
        <f t="shared" si="29"/>
        <v>GTTCCGTTGTCCGTGCTGTCCAGTCAGGTGTGATGCTCGGTGTGATGCTCGGGGATCCAGGAATTCATCTGGAGACCCCTAACCTGAAATTCCAGCCAATTTCACCTCCAGGATGACGACGATAAGCTCGTAACGAAAGGATGGGTGCGA</v>
      </c>
    </row>
    <row r="1906" spans="1:5" x14ac:dyDescent="0.75">
      <c r="A1906" s="4" t="s">
        <v>951</v>
      </c>
      <c r="B1906" s="7" t="s">
        <v>6533</v>
      </c>
      <c r="C1906" s="1" t="s">
        <v>4083</v>
      </c>
      <c r="D1906" s="3" t="s">
        <v>6536</v>
      </c>
      <c r="E1906" t="str">
        <f t="shared" si="29"/>
        <v>GTTCCGTTGTCCGTGCTGTCCAGTCAGGTGTGATGCTCGGTGTGATGCTCGGGGATCCAGGAATTCATCTGGAGGAGCTTAGCTTCAGGCCTCCATCCCCAGACACTCCAGGATGACGACGATAAGCTCGTAACGAAAGGATGGGTGCGA</v>
      </c>
    </row>
    <row r="1907" spans="1:5" x14ac:dyDescent="0.75">
      <c r="A1907" s="4" t="s">
        <v>952</v>
      </c>
      <c r="B1907" s="7" t="s">
        <v>6533</v>
      </c>
      <c r="C1907" s="1" t="s">
        <v>4084</v>
      </c>
      <c r="D1907" s="3" t="s">
        <v>6536</v>
      </c>
      <c r="E1907" t="str">
        <f t="shared" si="29"/>
        <v>GTTCCGTTGTCCGTGCTGTCCAGTCAGGTGTGATGCTCGGTGTGATGCTCGGGGATCCAGGAATTCATCTGGAGGGCATTATCTGATTTTTCCTTGCAACAACAGCTCCAGGATGACGACGATAAGCTCGTAACGAAAGGATGGGTGCGA</v>
      </c>
    </row>
    <row r="1908" spans="1:5" x14ac:dyDescent="0.75">
      <c r="A1908" s="5" t="s">
        <v>954</v>
      </c>
      <c r="B1908" s="7" t="s">
        <v>6533</v>
      </c>
      <c r="C1908" s="1" t="s">
        <v>4085</v>
      </c>
      <c r="D1908" s="3" t="s">
        <v>6536</v>
      </c>
      <c r="E1908" t="str">
        <f t="shared" si="29"/>
        <v>GTTCCGTTGTCCGTGCTGTCCAGTCAGGTGTGATGCTCGGTGTGATGCTCGGGGATCCAGGAATTCATCTGGAGGCTAGAGCTTATTATCATACTTGGGGAGATTCTCCAGGATGACGACGATAAGCTCGTAACGAAAGGATGGGTGCGA</v>
      </c>
    </row>
    <row r="1909" spans="1:5" x14ac:dyDescent="0.75">
      <c r="A1909" s="5" t="s">
        <v>955</v>
      </c>
      <c r="B1909" s="7" t="s">
        <v>6533</v>
      </c>
      <c r="C1909" s="1" t="s">
        <v>4086</v>
      </c>
      <c r="D1909" s="3" t="s">
        <v>6536</v>
      </c>
      <c r="E1909" t="str">
        <f t="shared" si="29"/>
        <v>GTTCCGTTGTCCGTGCTGTCCAGTCAGGTGTGATGCTCGGTGTGATGCTCGGGGATCCAGGAATTCATCTGGAGGGCATGAGACACCGCGCCTGGCCTCGGTTCCCTCCAGGATGACGACGATAAGCTCGTAACGAAAGGATGGGTGCGA</v>
      </c>
    </row>
    <row r="1910" spans="1:5" x14ac:dyDescent="0.75">
      <c r="A1910" s="5" t="s">
        <v>956</v>
      </c>
      <c r="B1910" s="7" t="s">
        <v>6533</v>
      </c>
      <c r="C1910" s="1" t="s">
        <v>4087</v>
      </c>
      <c r="D1910" s="3" t="s">
        <v>6536</v>
      </c>
      <c r="E1910" t="str">
        <f t="shared" si="29"/>
        <v>GTTCCGTTGTCCGTGCTGTCCAGTCAGGTGTGATGCTCGGTGTGATGCTCGGGGATCCAGGAATTCATCTGGAGCGATTTCAGCAATAGCAAGAAGGTCAGAATTCTCCAGGATGACGACGATAAGCTCGTAACGAAAGGATGGGTGCGA</v>
      </c>
    </row>
    <row r="1911" spans="1:5" x14ac:dyDescent="0.75">
      <c r="A1911" s="5" t="s">
        <v>957</v>
      </c>
      <c r="B1911" s="7" t="s">
        <v>6533</v>
      </c>
      <c r="C1911" s="1" t="s">
        <v>4088</v>
      </c>
      <c r="D1911" s="3" t="s">
        <v>6536</v>
      </c>
      <c r="E1911" t="str">
        <f t="shared" si="29"/>
        <v>GTTCCGTTGTCCGTGCTGTCCAGTCAGGTGTGATGCTCGGTGTGATGCTCGGGGATCCAGGAATTCATCTGGAGATTTATTTAATCAGAATTTTACGTAACATGGCTCCAGGATGACGACGATAAGCTCGTAACGAAAGGATGGGTGCGA</v>
      </c>
    </row>
    <row r="1912" spans="1:5" x14ac:dyDescent="0.75">
      <c r="A1912" s="5" t="s">
        <v>958</v>
      </c>
      <c r="B1912" s="7" t="s">
        <v>6533</v>
      </c>
      <c r="C1912" s="1" t="s">
        <v>4089</v>
      </c>
      <c r="D1912" s="3" t="s">
        <v>6536</v>
      </c>
      <c r="E1912" t="str">
        <f t="shared" si="29"/>
        <v>GTTCCGTTGTCCGTGCTGTCCAGTCAGGTGTGATGCTCGGTGTGATGCTCGGGGATCCAGGAATTCATCTGGAGTGTTCCGATTCTTCTCGGCATCTGTGTGCAGCTCCAGGATGACGACGATAAGCTCGTAACGAAAGGATGGGTGCGA</v>
      </c>
    </row>
    <row r="1913" spans="1:5" x14ac:dyDescent="0.75">
      <c r="A1913" s="5" t="s">
        <v>959</v>
      </c>
      <c r="B1913" s="7" t="s">
        <v>6533</v>
      </c>
      <c r="C1913" s="1" t="s">
        <v>4090</v>
      </c>
      <c r="D1913" s="3" t="s">
        <v>6536</v>
      </c>
      <c r="E1913" t="str">
        <f t="shared" si="29"/>
        <v>GTTCCGTTGTCCGTGCTGTCCAGTCAGGTGTGATGCTCGGTGTGATGCTCGGGGATCCAGGAATTCATCTGGAGCCTCACTGCAACCTCCGCCTCCCGGGTTCAACTCCAGGATGACGACGATAAGCTCGTAACGAAAGGATGGGTGCGA</v>
      </c>
    </row>
    <row r="1914" spans="1:5" x14ac:dyDescent="0.75">
      <c r="A1914" s="5" t="s">
        <v>960</v>
      </c>
      <c r="B1914" s="7" t="s">
        <v>6533</v>
      </c>
      <c r="C1914" s="1" t="s">
        <v>4091</v>
      </c>
      <c r="D1914" s="3" t="s">
        <v>6536</v>
      </c>
      <c r="E1914" t="str">
        <f t="shared" si="29"/>
        <v>GTTCCGTTGTCCGTGCTGTCCAGTCAGGTGTGATGCTCGGTGTGATGCTCGGGGATCCAGGAATTCATCTGGAGTTTTTAGTAGACATGAGGTTTCTCCATGTTGCTCCAGGATGACGACGATAAGCTCGTAACGAAAGGATGGGTGCGA</v>
      </c>
    </row>
    <row r="1915" spans="1:5" x14ac:dyDescent="0.75">
      <c r="A1915" s="5" t="s">
        <v>961</v>
      </c>
      <c r="B1915" s="7" t="s">
        <v>6533</v>
      </c>
      <c r="C1915" s="1" t="s">
        <v>4092</v>
      </c>
      <c r="D1915" s="3" t="s">
        <v>6536</v>
      </c>
      <c r="E1915" t="str">
        <f t="shared" si="29"/>
        <v>GTTCCGTTGTCCGTGCTGTCCAGTCAGGTGTGATGCTCGGTGTGATGCTCGGGGATCCAGGAATTCATCTGGAGCAACCTCAGGTGATCCACCCGCCTTGGCCTCCTCCAGGATGACGACGATAAGCTCGTAACGAAAGGATGGGTGCGA</v>
      </c>
    </row>
    <row r="1916" spans="1:5" x14ac:dyDescent="0.75">
      <c r="A1916" s="5" t="s">
        <v>962</v>
      </c>
      <c r="B1916" s="7" t="s">
        <v>6533</v>
      </c>
      <c r="C1916" s="1" t="s">
        <v>4093</v>
      </c>
      <c r="D1916" s="3" t="s">
        <v>6536</v>
      </c>
      <c r="E1916" t="str">
        <f t="shared" si="29"/>
        <v>GTTCCGTTGTCCGTGCTGTCCAGTCAGGTGTGATGCTCGGTGTGATGCTCGGGGATCCAGGAATTCATCTGGAGGTTCTGAGACAATTGCATCGCTTAGCAGTGTCTCCAGGATGACGACGATAAGCTCGTAACGAAAGGATGGGTGCGA</v>
      </c>
    </row>
    <row r="1917" spans="1:5" x14ac:dyDescent="0.75">
      <c r="A1917" s="5" t="s">
        <v>963</v>
      </c>
      <c r="B1917" s="7" t="s">
        <v>6533</v>
      </c>
      <c r="C1917" s="1" t="s">
        <v>4094</v>
      </c>
      <c r="D1917" s="3" t="s">
        <v>6536</v>
      </c>
      <c r="E1917" t="str">
        <f t="shared" si="29"/>
        <v>GTTCCGTTGTCCGTGCTGTCCAGTCAGGTGTGATGCTCGGTGTGATGCTCGGGGATCCAGGAATTCATCTGGAGCTGGAGGGCAGTGGCCGGATATCGGCTCACTCTCCAGGATGACGACGATAAGCTCGTAACGAAAGGATGGGTGCGA</v>
      </c>
    </row>
    <row r="1918" spans="1:5" x14ac:dyDescent="0.75">
      <c r="A1918" s="5" t="s">
        <v>964</v>
      </c>
      <c r="B1918" s="7" t="s">
        <v>6533</v>
      </c>
      <c r="C1918" s="1" t="s">
        <v>4095</v>
      </c>
      <c r="D1918" s="3" t="s">
        <v>6536</v>
      </c>
      <c r="E1918" t="str">
        <f t="shared" si="29"/>
        <v>GTTCCGTTGTCCGTGCTGTCCAGTCAGGTGTGATGCTCGGTGTGATGCTCGGGGATCCAGGAATTCATCTGGAGTGTGCTAGGTGCATGGGCCTGAACTGAAACACTCCAGGATGACGACGATAAGCTCGTAACGAAAGGATGGGTGCGA</v>
      </c>
    </row>
    <row r="1919" spans="1:5" x14ac:dyDescent="0.75">
      <c r="A1919" s="5" t="s">
        <v>965</v>
      </c>
      <c r="B1919" s="7" t="s">
        <v>6533</v>
      </c>
      <c r="C1919" s="1" t="s">
        <v>4096</v>
      </c>
      <c r="D1919" s="3" t="s">
        <v>6536</v>
      </c>
      <c r="E1919" t="str">
        <f t="shared" si="29"/>
        <v>GTTCCGTTGTCCGTGCTGTCCAGTCAGGTGTGATGCTCGGTGTGATGCTCGGGGATCCAGGAATTCATCTGGAGAAAGCTCTACTTGGCCGGGCGCAGTGGCTCACTCCAGGATGACGACGATAAGCTCGTAACGAAAGGATGGGTGCGA</v>
      </c>
    </row>
    <row r="1920" spans="1:5" x14ac:dyDescent="0.75">
      <c r="A1920" s="5" t="s">
        <v>966</v>
      </c>
      <c r="B1920" s="7" t="s">
        <v>6533</v>
      </c>
      <c r="C1920" s="1" t="s">
        <v>4097</v>
      </c>
      <c r="D1920" s="3" t="s">
        <v>6536</v>
      </c>
      <c r="E1920" t="str">
        <f t="shared" si="29"/>
        <v>GTTCCGTTGTCCGTGCTGTCCAGTCAGGTGTGATGCTCGGTGTGATGCTCGGGGATCCAGGAATTCATCTGGAGCCATCTGGCTCCTCAAAACTTCGTCTCTTTCCTCCAGGATGACGACGATAAGCTCGTAACGAAAGGATGGGTGCGA</v>
      </c>
    </row>
    <row r="1921" spans="1:5" x14ac:dyDescent="0.75">
      <c r="A1921" s="5" t="s">
        <v>967</v>
      </c>
      <c r="B1921" s="7" t="s">
        <v>6533</v>
      </c>
      <c r="C1921" s="1" t="s">
        <v>4098</v>
      </c>
      <c r="D1921" s="3" t="s">
        <v>6536</v>
      </c>
      <c r="E1921" t="str">
        <f t="shared" si="29"/>
        <v>GTTCCGTTGTCCGTGCTGTCCAGTCAGGTGTGATGCTCGGTGTGATGCTCGGGGATCCAGGAATTCATCTGGAGCTTTATCTCCTCCACATCTTTGCTCAAATTTCTCCAGGATGACGACGATAAGCTCGTAACGAAAGGATGGGTGCGA</v>
      </c>
    </row>
    <row r="1922" spans="1:5" x14ac:dyDescent="0.75">
      <c r="A1922" s="5" t="s">
        <v>968</v>
      </c>
      <c r="B1922" s="7" t="s">
        <v>6533</v>
      </c>
      <c r="C1922" s="1" t="s">
        <v>4099</v>
      </c>
      <c r="D1922" s="3" t="s">
        <v>6536</v>
      </c>
      <c r="E1922" t="str">
        <f t="shared" si="29"/>
        <v>GTTCCGTTGTCCGTGCTGTCCAGTCAGGTGTGATGCTCGGTGTGATGCTCGGGGATCCAGGAATTCATCTGGAGAATGTATGATCTATTCGGAAGTATCTGACAACTCCAGGATGACGACGATAAGCTCGTAACGAAAGGATGGGTGCGA</v>
      </c>
    </row>
    <row r="1923" spans="1:5" x14ac:dyDescent="0.75">
      <c r="A1923" s="5" t="s">
        <v>969</v>
      </c>
      <c r="B1923" s="7" t="s">
        <v>6533</v>
      </c>
      <c r="C1923" s="1" t="s">
        <v>4100</v>
      </c>
      <c r="D1923" s="3" t="s">
        <v>6536</v>
      </c>
      <c r="E1923" t="str">
        <f t="shared" ref="E1923:E1986" si="30">B1923&amp;C1923&amp;D1923</f>
        <v>GTTCCGTTGTCCGTGCTGTCCAGTCAGGTGTGATGCTCGGTGTGATGCTCGGGGATCCAGGAATTCATCTGGAGCCCAGCTTATTTAACCCATCAGAAGCGAAGGCTCCAGGATGACGACGATAAGCTCGTAACGAAAGGATGGGTGCGA</v>
      </c>
    </row>
    <row r="1924" spans="1:5" x14ac:dyDescent="0.75">
      <c r="A1924" s="5" t="s">
        <v>970</v>
      </c>
      <c r="B1924" s="7" t="s">
        <v>6533</v>
      </c>
      <c r="C1924" s="1" t="s">
        <v>4101</v>
      </c>
      <c r="D1924" s="3" t="s">
        <v>6536</v>
      </c>
      <c r="E1924" t="str">
        <f t="shared" si="30"/>
        <v>GTTCCGTTGTCCGTGCTGTCCAGTCAGGTGTGATGCTCGGTGTGATGCTCGGGGATCCAGGAATTCATCTGGAGATGAAATAACCCAGAACAGTGCTGTTCACCGCTCCAGGATGACGACGATAAGCTCGTAACGAAAGGATGGGTGCGA</v>
      </c>
    </row>
    <row r="1925" spans="1:5" x14ac:dyDescent="0.75">
      <c r="A1925" s="5" t="s">
        <v>971</v>
      </c>
      <c r="B1925" s="7" t="s">
        <v>6533</v>
      </c>
      <c r="C1925" s="1" t="s">
        <v>4102</v>
      </c>
      <c r="D1925" s="3" t="s">
        <v>6536</v>
      </c>
      <c r="E1925" t="str">
        <f t="shared" si="30"/>
        <v>GTTCCGTTGTCCGTGCTGTCCAGTCAGGTGTGATGCTCGGTGTGATGCTCGGGGATCCAGGAATTCATCTGGAGAATTCTTAGAAAGCCCACATAGCCTTTATTGCTCCAGGATGACGACGATAAGCTCGTAACGAAAGGATGGGTGCGA</v>
      </c>
    </row>
    <row r="1926" spans="1:5" x14ac:dyDescent="0.75">
      <c r="A1926" s="5" t="s">
        <v>972</v>
      </c>
      <c r="B1926" s="7" t="s">
        <v>6533</v>
      </c>
      <c r="C1926" s="1" t="s">
        <v>4103</v>
      </c>
      <c r="D1926" s="3" t="s">
        <v>6536</v>
      </c>
      <c r="E1926" t="str">
        <f t="shared" si="30"/>
        <v>GTTCCGTTGTCCGTGCTGTCCAGTCAGGTGTGATGCTCGGTGTGATGCTCGGGGATCCAGGAATTCATCTGGAGTGAAGCCAGCATCACACTAATATCAAAACCACTCCAGGATGACGACGATAAGCTCGTAACGAAAGGATGGGTGCGA</v>
      </c>
    </row>
    <row r="1927" spans="1:5" x14ac:dyDescent="0.75">
      <c r="A1927" s="5" t="s">
        <v>973</v>
      </c>
      <c r="B1927" s="7" t="s">
        <v>6533</v>
      </c>
      <c r="C1927" s="1" t="s">
        <v>4104</v>
      </c>
      <c r="D1927" s="3" t="s">
        <v>6536</v>
      </c>
      <c r="E1927" t="str">
        <f t="shared" si="30"/>
        <v>GTTCCGTTGTCCGTGCTGTCCAGTCAGGTGTGATGCTCGGTGTGATGCTCGGGGATCCAGGAATTCATCTGGAGTTTGTGAAGTATTTTCATGCAAATTACAGCACTCCAGGATGACGACGATAAGCTCGTAACGAAAGGATGGGTGCGA</v>
      </c>
    </row>
    <row r="1928" spans="1:5" x14ac:dyDescent="0.75">
      <c r="A1928" s="5" t="s">
        <v>974</v>
      </c>
      <c r="B1928" s="7" t="s">
        <v>6533</v>
      </c>
      <c r="C1928" s="1" t="s">
        <v>4105</v>
      </c>
      <c r="D1928" s="3" t="s">
        <v>6536</v>
      </c>
      <c r="E1928" t="str">
        <f t="shared" si="30"/>
        <v>GTTCCGTTGTCCGTGCTGTCCAGTCAGGTGTGATGCTCGGTGTGATGCTCGGGGATCCAGGAATTCATCTGGAGAATGAGGTCTACCCTCAATACTGCCCTTAAACTCCAGGATGACGACGATAAGCTCGTAACGAAAGGATGGGTGCGA</v>
      </c>
    </row>
    <row r="1929" spans="1:5" x14ac:dyDescent="0.75">
      <c r="A1929" s="5" t="s">
        <v>975</v>
      </c>
      <c r="B1929" s="7" t="s">
        <v>6533</v>
      </c>
      <c r="C1929" s="1" t="s">
        <v>4106</v>
      </c>
      <c r="D1929" s="3" t="s">
        <v>6536</v>
      </c>
      <c r="E1929" t="str">
        <f t="shared" si="30"/>
        <v>GTTCCGTTGTCCGTGCTGTCCAGTCAGGTGTGATGCTCGGTGTGATGCTCGGGGATCCAGGAATTCATCTGGAGCAACAGTCTCACTTTAGTAAAAATCATTTCTCTCCAGGATGACGACGATAAGCTCGTAACGAAAGGATGGGTGCGA</v>
      </c>
    </row>
    <row r="1930" spans="1:5" x14ac:dyDescent="0.75">
      <c r="A1930" s="5" t="s">
        <v>976</v>
      </c>
      <c r="B1930" s="7" t="s">
        <v>6533</v>
      </c>
      <c r="C1930" s="1" t="s">
        <v>4107</v>
      </c>
      <c r="D1930" s="3" t="s">
        <v>6536</v>
      </c>
      <c r="E1930" t="str">
        <f t="shared" si="30"/>
        <v>GTTCCGTTGTCCGTGCTGTCCAGTCAGGTGTGATGCTCGGTGTGATGCTCGGGGATCCAGGAATTCATCTGGAGAACAGAGCGAGACTCCGTCTCCAAAAAAAAACTCCAGGATGACGACGATAAGCTCGTAACGAAAGGATGGGTGCGA</v>
      </c>
    </row>
    <row r="1931" spans="1:5" x14ac:dyDescent="0.75">
      <c r="A1931" s="5" t="s">
        <v>977</v>
      </c>
      <c r="B1931" s="7" t="s">
        <v>6533</v>
      </c>
      <c r="C1931" s="1" t="s">
        <v>4108</v>
      </c>
      <c r="D1931" s="3" t="s">
        <v>6536</v>
      </c>
      <c r="E1931" t="str">
        <f t="shared" si="30"/>
        <v>GTTCCGTTGTCCGTGCTGTCCAGTCAGGTGTGATGCTCGGTGTGATGCTCGGGGATCCAGGAATTCATCTGGAGGTGCTATACATTTACATGCTGTATATGTGATCTCCAGGATGACGACGATAAGCTCGTAACGAAAGGATGGGTGCGA</v>
      </c>
    </row>
    <row r="1932" spans="1:5" x14ac:dyDescent="0.75">
      <c r="A1932" s="5" t="s">
        <v>978</v>
      </c>
      <c r="B1932" s="7" t="s">
        <v>6533</v>
      </c>
      <c r="C1932" s="1" t="s">
        <v>4109</v>
      </c>
      <c r="D1932" s="3" t="s">
        <v>6536</v>
      </c>
      <c r="E1932" t="str">
        <f t="shared" si="30"/>
        <v>GTTCCGTTGTCCGTGCTGTCCAGTCAGGTGTGATGCTCGGTGTGATGCTCGGGGATCCAGGAATTCATCTGGAGTCATCTCTCAACTGGATTACTATCACAGATTCTCCAGGATGACGACGATAAGCTCGTAACGAAAGGATGGGTGCGA</v>
      </c>
    </row>
    <row r="1933" spans="1:5" x14ac:dyDescent="0.75">
      <c r="A1933" s="5" t="s">
        <v>979</v>
      </c>
      <c r="B1933" s="7" t="s">
        <v>6533</v>
      </c>
      <c r="C1933" s="1" t="s">
        <v>4110</v>
      </c>
      <c r="D1933" s="3" t="s">
        <v>6536</v>
      </c>
      <c r="E1933" t="str">
        <f t="shared" si="30"/>
        <v>GTTCCGTTGTCCGTGCTGTCCAGTCAGGTGTGATGCTCGGTGTGATGCTCGGGGATCCAGGAATTCATCTGGAGAAGAGTCTGAGTCCACCTGTCGAATATGTTGCTCCAGGATGACGACGATAAGCTCGTAACGAAAGGATGGGTGCGA</v>
      </c>
    </row>
    <row r="1934" spans="1:5" x14ac:dyDescent="0.75">
      <c r="A1934" s="5" t="s">
        <v>980</v>
      </c>
      <c r="B1934" s="7" t="s">
        <v>6533</v>
      </c>
      <c r="C1934" s="1" t="s">
        <v>4111</v>
      </c>
      <c r="D1934" s="3" t="s">
        <v>6536</v>
      </c>
      <c r="E1934" t="str">
        <f t="shared" si="30"/>
        <v>GTTCCGTTGTCCGTGCTGTCCAGTCAGGTGTGATGCTCGGTGTGATGCTCGGGGATCCAGGAATTCATCTGGAGGGAGGCTGAGGCAGGAGAATCGCTTGAACCCCTCCAGGATGACGACGATAAGCTCGTAACGAAAGGATGGGTGCGA</v>
      </c>
    </row>
    <row r="1935" spans="1:5" x14ac:dyDescent="0.75">
      <c r="A1935" s="5" t="s">
        <v>981</v>
      </c>
      <c r="B1935" s="7" t="s">
        <v>6533</v>
      </c>
      <c r="C1935" s="1" t="s">
        <v>4112</v>
      </c>
      <c r="D1935" s="3" t="s">
        <v>6536</v>
      </c>
      <c r="E1935" t="str">
        <f t="shared" si="30"/>
        <v>GTTCCGTTGTCCGTGCTGTCCAGTCAGGTGTGATGCTCGGTGTGATGCTCGGGGATCCAGGAATTCATCTGGAGGAGTAAACACTAGTCCCCCTCACGCTCTGCCCTCCAGGATGACGACGATAAGCTCGTAACGAAAGGATGGGTGCGA</v>
      </c>
    </row>
    <row r="1936" spans="1:5" x14ac:dyDescent="0.75">
      <c r="A1936" s="5" t="s">
        <v>982</v>
      </c>
      <c r="B1936" s="7" t="s">
        <v>6533</v>
      </c>
      <c r="C1936" s="1" t="s">
        <v>4113</v>
      </c>
      <c r="D1936" s="3" t="s">
        <v>6536</v>
      </c>
      <c r="E1936" t="str">
        <f t="shared" si="30"/>
        <v>GTTCCGTTGTCCGTGCTGTCCAGTCAGGTGTGATGCTCGGTGTGATGCTCGGGGATCCAGGAATTCATCTGGAGTCCTCTCCTCTCACCATCTTGCTTTCGAAGCCTCCAGGATGACGACGATAAGCTCGTAACGAAAGGATGGGTGCGA</v>
      </c>
    </row>
    <row r="1937" spans="1:5" x14ac:dyDescent="0.75">
      <c r="A1937" s="5" t="s">
        <v>983</v>
      </c>
      <c r="B1937" s="7" t="s">
        <v>6533</v>
      </c>
      <c r="C1937" s="1" t="s">
        <v>4114</v>
      </c>
      <c r="D1937" s="3" t="s">
        <v>6536</v>
      </c>
      <c r="E1937" t="str">
        <f t="shared" si="30"/>
        <v>GTTCCGTTGTCCGTGCTGTCCAGTCAGGTGTGATGCTCGGTGTGATGCTCGGGGATCCAGGAATTCATCTGGAGCTCTTCATAAAAGGAGCCCAGAGCTTCAGTCCTCCAGGATGACGACGATAAGCTCGTAACGAAAGGATGGGTGCGA</v>
      </c>
    </row>
    <row r="1938" spans="1:5" x14ac:dyDescent="0.75">
      <c r="A1938" s="5" t="s">
        <v>984</v>
      </c>
      <c r="B1938" s="7" t="s">
        <v>6533</v>
      </c>
      <c r="C1938" s="1" t="s">
        <v>4115</v>
      </c>
      <c r="D1938" s="3" t="s">
        <v>6536</v>
      </c>
      <c r="E1938" t="str">
        <f t="shared" si="30"/>
        <v>GTTCCGTTGTCCGTGCTGTCCAGTCAGGTGTGATGCTCGGTGTGATGCTCGGGGATCCAGGAATTCATCTGGAGGCTCATAGACTAAGGAAGAAGGGAAAGGGAGCTCCAGGATGACGACGATAAGCTCGTAACGAAAGGATGGGTGCGA</v>
      </c>
    </row>
    <row r="1939" spans="1:5" x14ac:dyDescent="0.75">
      <c r="A1939" s="5" t="s">
        <v>985</v>
      </c>
      <c r="B1939" s="7" t="s">
        <v>6533</v>
      </c>
      <c r="C1939" s="1" t="s">
        <v>4116</v>
      </c>
      <c r="D1939" s="3" t="s">
        <v>6536</v>
      </c>
      <c r="E1939" t="str">
        <f t="shared" si="30"/>
        <v>GTTCCGTTGTCCGTGCTGTCCAGTCAGGTGTGATGCTCGGTGTGATGCTCGGGGATCCAGGAATTCATCTGGAGTGCTTTGAGGCCAGCATAGCCCTAATACCAACTCCAGGATGACGACGATAAGCTCGTAACGAAAGGATGGGTGCGA</v>
      </c>
    </row>
    <row r="1940" spans="1:5" x14ac:dyDescent="0.75">
      <c r="A1940" s="5" t="s">
        <v>986</v>
      </c>
      <c r="B1940" s="7" t="s">
        <v>6533</v>
      </c>
      <c r="C1940" s="1" t="s">
        <v>4117</v>
      </c>
      <c r="D1940" s="3" t="s">
        <v>6536</v>
      </c>
      <c r="E1940" t="str">
        <f t="shared" si="30"/>
        <v>GTTCCGTTGTCCGTGCTGTCCAGTCAGGTGTGATGCTCGGTGTGATGCTCGGGGATCCAGGAATTCATCTGGAGCTGACAAAAGAAATGAGAAATCTGAATAACCCTCCAGGATGACGACGATAAGCTCGTAACGAAAGGATGGGTGCGA</v>
      </c>
    </row>
    <row r="1941" spans="1:5" x14ac:dyDescent="0.75">
      <c r="A1941" s="5" t="s">
        <v>987</v>
      </c>
      <c r="B1941" s="7" t="s">
        <v>6533</v>
      </c>
      <c r="C1941" s="1" t="s">
        <v>4118</v>
      </c>
      <c r="D1941" s="3" t="s">
        <v>6536</v>
      </c>
      <c r="E1941" t="str">
        <f t="shared" si="30"/>
        <v>GTTCCGTTGTCCGTGCTGTCCAGTCAGGTGTGATGCTCGGTGTGATGCTCGGGGATCCAGGAATTCATCTGGAGTCAAAAGTATCTTGTAAAGAAACTCCTAGCCCTCCAGGATGACGACGATAAGCTCGTAACGAAAGGATGGGTGCGA</v>
      </c>
    </row>
    <row r="1942" spans="1:5" x14ac:dyDescent="0.75">
      <c r="A1942" s="5" t="s">
        <v>988</v>
      </c>
      <c r="B1942" s="7" t="s">
        <v>6533</v>
      </c>
      <c r="C1942" s="1" t="s">
        <v>4119</v>
      </c>
      <c r="D1942" s="3" t="s">
        <v>6536</v>
      </c>
      <c r="E1942" t="str">
        <f t="shared" si="30"/>
        <v>GTTCCGTTGTCCGTGCTGTCCAGTCAGGTGTGATGCTCGGTGTGATGCTCGGGGATCCAGGAATTCATCTGGAGAGAGGACAGCTTCGACTGCCTGTGACTTCATCTCCAGGATGACGACGATAAGCTCGTAACGAAAGGATGGGTGCGA</v>
      </c>
    </row>
    <row r="1943" spans="1:5" x14ac:dyDescent="0.75">
      <c r="A1943" s="5" t="s">
        <v>989</v>
      </c>
      <c r="B1943" s="7" t="s">
        <v>6533</v>
      </c>
      <c r="C1943" s="1" t="s">
        <v>4120</v>
      </c>
      <c r="D1943" s="3" t="s">
        <v>6536</v>
      </c>
      <c r="E1943" t="str">
        <f t="shared" si="30"/>
        <v>GTTCCGTTGTCCGTGCTGTCCAGTCAGGTGTGATGCTCGGTGTGATGCTCGGGGATCCAGGAATTCATCTGGAGCTACTCTCTGTTTCACTGAGTTTGATTGTTTCTCCAGGATGACGACGATAAGCTCGTAACGAAAGGATGGGTGCGA</v>
      </c>
    </row>
    <row r="1944" spans="1:5" x14ac:dyDescent="0.75">
      <c r="A1944" s="5" t="s">
        <v>990</v>
      </c>
      <c r="B1944" s="7" t="s">
        <v>6533</v>
      </c>
      <c r="C1944" s="1" t="s">
        <v>4121</v>
      </c>
      <c r="D1944" s="3" t="s">
        <v>6536</v>
      </c>
      <c r="E1944" t="str">
        <f t="shared" si="30"/>
        <v>GTTCCGTTGTCCGTGCTGTCCAGTCAGGTGTGATGCTCGGTGTGATGCTCGGGGATCCAGGAATTCATCTGGAGAGGAACCTCTATACCATTTTCCATAATGGCTCTCCAGGATGACGACGATAAGCTCGTAACGAAAGGATGGGTGCGA</v>
      </c>
    </row>
    <row r="1945" spans="1:5" x14ac:dyDescent="0.75">
      <c r="A1945" s="5" t="s">
        <v>991</v>
      </c>
      <c r="B1945" s="7" t="s">
        <v>6533</v>
      </c>
      <c r="C1945" s="1" t="s">
        <v>4122</v>
      </c>
      <c r="D1945" s="3" t="s">
        <v>6536</v>
      </c>
      <c r="E1945" t="str">
        <f t="shared" si="30"/>
        <v>GTTCCGTTGTCCGTGCTGTCCAGTCAGGTGTGATGCTCGGTGTGATGCTCGGGGATCCAGGAATTCATCTGGAGAAACAAAAAGCAAAACCTATGCATTAATTGTCTCCAGGATGACGACGATAAGCTCGTAACGAAAGGATGGGTGCGA</v>
      </c>
    </row>
    <row r="1946" spans="1:5" x14ac:dyDescent="0.75">
      <c r="A1946" s="5" t="s">
        <v>992</v>
      </c>
      <c r="B1946" s="7" t="s">
        <v>6533</v>
      </c>
      <c r="C1946" s="1" t="s">
        <v>4123</v>
      </c>
      <c r="D1946" s="3" t="s">
        <v>6536</v>
      </c>
      <c r="E1946" t="str">
        <f t="shared" si="30"/>
        <v>GTTCCGTTGTCCGTGCTGTCCAGTCAGGTGTGATGCTCGGTGTGATGCTCGGGGATCCAGGAATTCATCTGGAGGGGATTATCTCAGTCCTTATCTCAACTGCACCTCCAGGATGACGACGATAAGCTCGTAACGAAAGGATGGGTGCGA</v>
      </c>
    </row>
    <row r="1947" spans="1:5" x14ac:dyDescent="0.75">
      <c r="A1947" s="5" t="s">
        <v>993</v>
      </c>
      <c r="B1947" s="7" t="s">
        <v>6533</v>
      </c>
      <c r="C1947" s="1" t="s">
        <v>4124</v>
      </c>
      <c r="D1947" s="3" t="s">
        <v>6536</v>
      </c>
      <c r="E1947" t="str">
        <f t="shared" si="30"/>
        <v>GTTCCGTTGTCCGTGCTGTCCAGTCAGGTGTGATGCTCGGTGTGATGCTCGGGGATCCAGGAATTCATCTGGAGATTATCTCAGTCCTTATCTCAACTGCACAAGCTCCAGGATGACGACGATAAGCTCGTAACGAAAGGATGGGTGCGA</v>
      </c>
    </row>
    <row r="1948" spans="1:5" x14ac:dyDescent="0.75">
      <c r="A1948" s="5" t="s">
        <v>994</v>
      </c>
      <c r="B1948" s="7" t="s">
        <v>6533</v>
      </c>
      <c r="C1948" s="1" t="s">
        <v>4125</v>
      </c>
      <c r="D1948" s="3" t="s">
        <v>6536</v>
      </c>
      <c r="E1948" t="str">
        <f t="shared" si="30"/>
        <v>GTTCCGTTGTCCGTGCTGTCCAGTCAGGTGTGATGCTCGGTGTGATGCTCGGGGATCCAGGAATTCATCTGGAGTTGTTTGTGGGCACACGGTTGGAATAATTAACTCCAGGATGACGACGATAAGCTCGTAACGAAAGGATGGGTGCGA</v>
      </c>
    </row>
    <row r="1949" spans="1:5" x14ac:dyDescent="0.75">
      <c r="A1949" s="5" t="s">
        <v>995</v>
      </c>
      <c r="B1949" s="7" t="s">
        <v>6533</v>
      </c>
      <c r="C1949" s="1" t="s">
        <v>4126</v>
      </c>
      <c r="D1949" s="3" t="s">
        <v>6536</v>
      </c>
      <c r="E1949" t="str">
        <f t="shared" si="30"/>
        <v>GTTCCGTTGTCCGTGCTGTCCAGTCAGGTGTGATGCTCGGTGTGATGCTCGGGGATCCAGGAATTCATCTGGAGGCAAAATTAATATTAAGCTGCATAAAAAAACCTCCAGGATGACGACGATAAGCTCGTAACGAAAGGATGGGTGCGA</v>
      </c>
    </row>
    <row r="1950" spans="1:5" x14ac:dyDescent="0.75">
      <c r="A1950" s="5" t="s">
        <v>996</v>
      </c>
      <c r="B1950" s="7" t="s">
        <v>6533</v>
      </c>
      <c r="C1950" s="1" t="s">
        <v>4127</v>
      </c>
      <c r="D1950" s="3" t="s">
        <v>6536</v>
      </c>
      <c r="E1950" t="str">
        <f t="shared" si="30"/>
        <v>GTTCCGTTGTCCGTGCTGTCCAGTCAGGTGTGATGCTCGGTGTGATGCTCGGGGATCCAGGAATTCATCTGGAGCTGATAGGTGAGCAAAGAAATGGTAGATTAGCTCCAGGATGACGACGATAAGCTCGTAACGAAAGGATGGGTGCGA</v>
      </c>
    </row>
    <row r="1951" spans="1:5" x14ac:dyDescent="0.75">
      <c r="A1951" s="5" t="s">
        <v>997</v>
      </c>
      <c r="B1951" s="7" t="s">
        <v>6533</v>
      </c>
      <c r="C1951" s="1" t="s">
        <v>4128</v>
      </c>
      <c r="D1951" s="3" t="s">
        <v>6536</v>
      </c>
      <c r="E1951" t="str">
        <f t="shared" si="30"/>
        <v>GTTCCGTTGTCCGTGCTGTCCAGTCAGGTGTGATGCTCGGTGTGATGCTCGGGGATCCAGGAATTCATCTGGAGCCTTATGACATGTTTGTCTTTTTCTCATTTACTCCAGGATGACGACGATAAGCTCGTAACGAAAGGATGGGTGCGA</v>
      </c>
    </row>
    <row r="1952" spans="1:5" x14ac:dyDescent="0.75">
      <c r="A1952" s="5" t="s">
        <v>998</v>
      </c>
      <c r="B1952" s="7" t="s">
        <v>6533</v>
      </c>
      <c r="C1952" s="1" t="s">
        <v>4129</v>
      </c>
      <c r="D1952" s="3" t="s">
        <v>6536</v>
      </c>
      <c r="E1952" t="str">
        <f t="shared" si="30"/>
        <v>GTTCCGTTGTCCGTGCTGTCCAGTCAGGTGTGATGCTCGGTGTGATGCTCGGGGATCCAGGAATTCATCTGGAGACATCAAGTGGGCAGCAATAAATGCAGGCACCTCCAGGATGACGACGATAAGCTCGTAACGAAAGGATGGGTGCGA</v>
      </c>
    </row>
    <row r="1953" spans="1:5" x14ac:dyDescent="0.75">
      <c r="A1953" s="5" t="s">
        <v>999</v>
      </c>
      <c r="B1953" s="7" t="s">
        <v>6533</v>
      </c>
      <c r="C1953" s="1" t="s">
        <v>4130</v>
      </c>
      <c r="D1953" s="3" t="s">
        <v>6536</v>
      </c>
      <c r="E1953" t="str">
        <f t="shared" si="30"/>
        <v>GTTCCGTTGTCCGTGCTGTCCAGTCAGGTGTGATGCTCGGTGTGATGCTCGGGGATCCAGGAATTCATCTGGAGGATATTTTTTGTTATCAGGTACACAAGCAAGCTCCAGGATGACGACGATAAGCTCGTAACGAAAGGATGGGTGCGA</v>
      </c>
    </row>
    <row r="1954" spans="1:5" x14ac:dyDescent="0.75">
      <c r="A1954" s="5" t="s">
        <v>1000</v>
      </c>
      <c r="B1954" s="7" t="s">
        <v>6533</v>
      </c>
      <c r="C1954" s="1" t="s">
        <v>4131</v>
      </c>
      <c r="D1954" s="3" t="s">
        <v>6536</v>
      </c>
      <c r="E1954" t="str">
        <f t="shared" si="30"/>
        <v>GTTCCGTTGTCCGTGCTGTCCAGTCAGGTGTGATGCTCGGTGTGATGCTCGGGGATCCAGGAATTCATCTGGAGCCATTGGTTAAATAGGAAAACAGGCCACATGCTCCAGGATGACGACGATAAGCTCGTAACGAAAGGATGGGTGCGA</v>
      </c>
    </row>
    <row r="1955" spans="1:5" x14ac:dyDescent="0.75">
      <c r="A1955" s="5" t="s">
        <v>1001</v>
      </c>
      <c r="B1955" s="7" t="s">
        <v>6533</v>
      </c>
      <c r="C1955" s="1" t="s">
        <v>4132</v>
      </c>
      <c r="D1955" s="3" t="s">
        <v>6536</v>
      </c>
      <c r="E1955" t="str">
        <f t="shared" si="30"/>
        <v>GTTCCGTTGTCCGTGCTGTCCAGTCAGGTGTGATGCTCGGTGTGATGCTCGGGGATCCAGGAATTCATCTGGAGCTCACTGCAGGATATAGCTCACTGAAATAGCCTCCAGGATGACGACGATAAGCTCGTAACGAAAGGATGGGTGCGA</v>
      </c>
    </row>
    <row r="1956" spans="1:5" x14ac:dyDescent="0.75">
      <c r="A1956" s="5" t="s">
        <v>1002</v>
      </c>
      <c r="B1956" s="7" t="s">
        <v>6533</v>
      </c>
      <c r="C1956" s="1" t="s">
        <v>4133</v>
      </c>
      <c r="D1956" s="3" t="s">
        <v>6536</v>
      </c>
      <c r="E1956" t="str">
        <f t="shared" si="30"/>
        <v>GTTCCGTTGTCCGTGCTGTCCAGTCAGGTGTGATGCTCGGTGTGATGCTCGGGGATCCAGGAATTCATCTGGAGTACAGAAGGCATGCACGCCCTTAATCTTTGTCTCCAGGATGACGACGATAAGCTCGTAACGAAAGGATGGGTGCGA</v>
      </c>
    </row>
    <row r="1957" spans="1:5" x14ac:dyDescent="0.75">
      <c r="A1957" s="5" t="s">
        <v>1003</v>
      </c>
      <c r="B1957" s="7" t="s">
        <v>6533</v>
      </c>
      <c r="C1957" s="1" t="s">
        <v>4134</v>
      </c>
      <c r="D1957" s="3" t="s">
        <v>6536</v>
      </c>
      <c r="E1957" t="str">
        <f t="shared" si="30"/>
        <v>GTTCCGTTGTCCGTGCTGTCCAGTCAGGTGTGATGCTCGGTGTGATGCTCGGGGATCCAGGAATTCATCTGGAGATCAAACTGCTAACACTGGTTGGTTATCTCACTCCAGGATGACGACGATAAGCTCGTAACGAAAGGATGGGTGCGA</v>
      </c>
    </row>
    <row r="1958" spans="1:5" x14ac:dyDescent="0.75">
      <c r="A1958" s="5" t="s">
        <v>1004</v>
      </c>
      <c r="B1958" s="7" t="s">
        <v>6533</v>
      </c>
      <c r="C1958" s="1" t="s">
        <v>4135</v>
      </c>
      <c r="D1958" s="3" t="s">
        <v>6536</v>
      </c>
      <c r="E1958" t="str">
        <f t="shared" si="30"/>
        <v>GTTCCGTTGTCCGTGCTGTCCAGTCAGGTGTGATGCTCGGTGTGATGCTCGGGGATCCAGGAATTCATCTGGAGAAAAGGGGGCTTTTCAATACTTTTATCAAAACTCCAGGATGACGACGATAAGCTCGTAACGAAAGGATGGGTGCGA</v>
      </c>
    </row>
    <row r="1959" spans="1:5" x14ac:dyDescent="0.75">
      <c r="A1959" s="5" t="s">
        <v>1005</v>
      </c>
      <c r="B1959" s="7" t="s">
        <v>6533</v>
      </c>
      <c r="C1959" s="1" t="s">
        <v>4136</v>
      </c>
      <c r="D1959" s="3" t="s">
        <v>6536</v>
      </c>
      <c r="E1959" t="str">
        <f t="shared" si="30"/>
        <v>GTTCCGTTGTCCGTGCTGTCCAGTCAGGTGTGATGCTCGGTGTGATGCTCGGGGATCCAGGAATTCATCTGGAGGGAGGTTGTAGTGAGCCAAGATCATGCCACTCTCCAGGATGACGACGATAAGCTCGTAACGAAAGGATGGGTGCGA</v>
      </c>
    </row>
    <row r="1960" spans="1:5" x14ac:dyDescent="0.75">
      <c r="A1960" s="5" t="s">
        <v>1006</v>
      </c>
      <c r="B1960" s="7" t="s">
        <v>6533</v>
      </c>
      <c r="C1960" s="1" t="s">
        <v>4137</v>
      </c>
      <c r="D1960" s="3" t="s">
        <v>6536</v>
      </c>
      <c r="E1960" t="str">
        <f t="shared" si="30"/>
        <v>GTTCCGTTGTCCGTGCTGTCCAGTCAGGTGTGATGCTCGGTGTGATGCTCGGGGATCCAGGAATTCATCTGGAGTAAATAAAAGTAACAAGGGAAAGCCAATGGACTCCAGGATGACGACGATAAGCTCGTAACGAAAGGATGGGTGCGA</v>
      </c>
    </row>
    <row r="1961" spans="1:5" x14ac:dyDescent="0.75">
      <c r="A1961" s="5" t="s">
        <v>1007</v>
      </c>
      <c r="B1961" s="7" t="s">
        <v>6533</v>
      </c>
      <c r="C1961" s="1" t="s">
        <v>4138</v>
      </c>
      <c r="D1961" s="3" t="s">
        <v>6536</v>
      </c>
      <c r="E1961" t="str">
        <f t="shared" si="30"/>
        <v>GTTCCGTTGTCCGTGCTGTCCAGTCAGGTGTGATGCTCGGTGTGATGCTCGGGGATCCAGGAATTCATCTGGAGCACACATTTGGAAATGTTTAACGGTACATTTCTCCAGGATGACGACGATAAGCTCGTAACGAAAGGATGGGTGCGA</v>
      </c>
    </row>
    <row r="1962" spans="1:5" x14ac:dyDescent="0.75">
      <c r="A1962" s="5" t="s">
        <v>1008</v>
      </c>
      <c r="B1962" s="7" t="s">
        <v>6533</v>
      </c>
      <c r="C1962" s="1" t="s">
        <v>4139</v>
      </c>
      <c r="D1962" s="3" t="s">
        <v>6536</v>
      </c>
      <c r="E1962" t="str">
        <f t="shared" si="30"/>
        <v>GTTCCGTTGTCCGTGCTGTCCAGTCAGGTGTGATGCTCGGTGTGATGCTCGGGGATCCAGGAATTCATCTGGAGTAGTGTATATGTGTACGTGTGTGTGTGTGTGCTCCAGGATGACGACGATAAGCTCGTAACGAAAGGATGGGTGCGA</v>
      </c>
    </row>
    <row r="1963" spans="1:5" x14ac:dyDescent="0.75">
      <c r="A1963" s="5" t="s">
        <v>1009</v>
      </c>
      <c r="B1963" s="7" t="s">
        <v>6533</v>
      </c>
      <c r="C1963" s="1" t="s">
        <v>4140</v>
      </c>
      <c r="D1963" s="3" t="s">
        <v>6536</v>
      </c>
      <c r="E1963" t="str">
        <f t="shared" si="30"/>
        <v>GTTCCGTTGTCCGTGCTGTCCAGTCAGGTGTGATGCTCGGTGTGATGCTCGGGGATCCAGGAATTCATCTGGAGTGGCTCTTTTTCAACAAATCAGTGTAGTTAGCTCCAGGATGACGACGATAAGCTCGTAACGAAAGGATGGGTGCGA</v>
      </c>
    </row>
    <row r="1964" spans="1:5" x14ac:dyDescent="0.75">
      <c r="A1964" s="5" t="s">
        <v>1010</v>
      </c>
      <c r="B1964" s="7" t="s">
        <v>6533</v>
      </c>
      <c r="C1964" s="1" t="s">
        <v>4141</v>
      </c>
      <c r="D1964" s="3" t="s">
        <v>6536</v>
      </c>
      <c r="E1964" t="str">
        <f t="shared" si="30"/>
        <v>GTTCCGTTGTCCGTGCTGTCCAGTCAGGTGTGATGCTCGGTGTGATGCTCGGGGATCCAGGAATTCATCTGGAGTAACTTTGAGGAAATCGCATTACAAAGTACGCTCCAGGATGACGACGATAAGCTCGTAACGAAAGGATGGGTGCGA</v>
      </c>
    </row>
    <row r="1965" spans="1:5" x14ac:dyDescent="0.75">
      <c r="A1965" s="5" t="s">
        <v>1011</v>
      </c>
      <c r="B1965" s="7" t="s">
        <v>6533</v>
      </c>
      <c r="C1965" s="1" t="s">
        <v>4142</v>
      </c>
      <c r="D1965" s="3" t="s">
        <v>6536</v>
      </c>
      <c r="E1965" t="str">
        <f t="shared" si="30"/>
        <v>GTTCCGTTGTCCGTGCTGTCCAGTCAGGTGTGATGCTCGGTGTGATGCTCGGGGATCCAGGAATTCATCTGGAGATTTCTGTACAGTACATTCTTCTGAGTTAAACTCCAGGATGACGACGATAAGCTCGTAACGAAAGGATGGGTGCGA</v>
      </c>
    </row>
    <row r="1966" spans="1:5" x14ac:dyDescent="0.75">
      <c r="A1966" s="5" t="s">
        <v>1012</v>
      </c>
      <c r="B1966" s="7" t="s">
        <v>6533</v>
      </c>
      <c r="C1966" s="1" t="s">
        <v>4143</v>
      </c>
      <c r="D1966" s="3" t="s">
        <v>6536</v>
      </c>
      <c r="E1966" t="str">
        <f t="shared" si="30"/>
        <v>GTTCCGTTGTCCGTGCTGTCCAGTCAGGTGTGATGCTCGGTGTGATGCTCGGGGATCCAGGAATTCATCTGGAGATCAGAGGCTGGGAACGGTAGGTGGTGGGGACTCCAGGATGACGACGATAAGCTCGTAACGAAAGGATGGGTGCGA</v>
      </c>
    </row>
    <row r="1967" spans="1:5" x14ac:dyDescent="0.75">
      <c r="A1967" s="5" t="s">
        <v>1013</v>
      </c>
      <c r="B1967" s="7" t="s">
        <v>6533</v>
      </c>
      <c r="C1967" s="1" t="s">
        <v>4144</v>
      </c>
      <c r="D1967" s="3" t="s">
        <v>6536</v>
      </c>
      <c r="E1967" t="str">
        <f t="shared" si="30"/>
        <v>GTTCCGTTGTCCGTGCTGTCCAGTCAGGTGTGATGCTCGGTGTGATGCTCGGGGATCCAGGAATTCATCTGGAGAGTTTCTATAAATTAATACTTCCATGTATCTCTCCAGGATGACGACGATAAGCTCGTAACGAAAGGATGGGTGCGA</v>
      </c>
    </row>
    <row r="1968" spans="1:5" x14ac:dyDescent="0.75">
      <c r="A1968" s="5" t="s">
        <v>1014</v>
      </c>
      <c r="B1968" s="7" t="s">
        <v>6533</v>
      </c>
      <c r="C1968" s="1" t="s">
        <v>4145</v>
      </c>
      <c r="D1968" s="3" t="s">
        <v>6536</v>
      </c>
      <c r="E1968" t="str">
        <f t="shared" si="30"/>
        <v>GTTCCGTTGTCCGTGCTGTCCAGTCAGGTGTGATGCTCGGTGTGATGCTCGGGGATCCAGGAATTCATCTGGAGTCCGTCTCAAAAAAAAATAAAAATAAAAAATCTCCAGGATGACGACGATAAGCTCGTAACGAAAGGATGGGTGCGA</v>
      </c>
    </row>
    <row r="1969" spans="1:5" x14ac:dyDescent="0.75">
      <c r="A1969" s="5" t="s">
        <v>1015</v>
      </c>
      <c r="B1969" s="7" t="s">
        <v>6533</v>
      </c>
      <c r="C1969" s="1" t="s">
        <v>4146</v>
      </c>
      <c r="D1969" s="3" t="s">
        <v>6536</v>
      </c>
      <c r="E1969" t="str">
        <f t="shared" si="30"/>
        <v>GTTCCGTTGTCCGTGCTGTCCAGTCAGGTGTGATGCTCGGTGTGATGCTCGGGGATCCAGGAATTCATCTGGAGAGTCAACTTATTTAGATTCCAAACTCATAGCCTCCAGGATGACGACGATAAGCTCGTAACGAAAGGATGGGTGCGA</v>
      </c>
    </row>
    <row r="1970" spans="1:5" x14ac:dyDescent="0.75">
      <c r="A1970" s="5" t="s">
        <v>1016</v>
      </c>
      <c r="B1970" s="7" t="s">
        <v>6533</v>
      </c>
      <c r="C1970" s="1" t="s">
        <v>4147</v>
      </c>
      <c r="D1970" s="3" t="s">
        <v>6536</v>
      </c>
      <c r="E1970" t="str">
        <f t="shared" si="30"/>
        <v>GTTCCGTTGTCCGTGCTGTCCAGTCAGGTGTGATGCTCGGTGTGATGCTCGGGGATCCAGGAATTCATCTGGAGGTAATTGTATTGTAGATTTCAAAATTCCCAGCTCCAGGATGACGACGATAAGCTCGTAACGAAAGGATGGGTGCGA</v>
      </c>
    </row>
    <row r="1971" spans="1:5" x14ac:dyDescent="0.75">
      <c r="A1971" s="5" t="s">
        <v>1017</v>
      </c>
      <c r="B1971" s="7" t="s">
        <v>6533</v>
      </c>
      <c r="C1971" s="1" t="s">
        <v>4148</v>
      </c>
      <c r="D1971" s="3" t="s">
        <v>6536</v>
      </c>
      <c r="E1971" t="str">
        <f t="shared" si="30"/>
        <v>GTTCCGTTGTCCGTGCTGTCCAGTCAGGTGTGATGCTCGGTGTGATGCTCGGGGATCCAGGAATTCATCTGGAGGAAGGAGTACAGAGACAACATATGTAAAGTACTCCAGGATGACGACGATAAGCTCGTAACGAAAGGATGGGTGCGA</v>
      </c>
    </row>
    <row r="1972" spans="1:5" x14ac:dyDescent="0.75">
      <c r="A1972" s="5" t="s">
        <v>1018</v>
      </c>
      <c r="B1972" s="7" t="s">
        <v>6533</v>
      </c>
      <c r="C1972" s="1" t="s">
        <v>4149</v>
      </c>
      <c r="D1972" s="3" t="s">
        <v>6536</v>
      </c>
      <c r="E1972" t="str">
        <f t="shared" si="30"/>
        <v>GTTCCGTTGTCCGTGCTGTCCAGTCAGGTGTGATGCTCGGTGTGATGCTCGGGGATCCAGGAATTCATCTGGAGAACACTGCAAGGAAACAGTAAAATGTGTAAACTCCAGGATGACGACGATAAGCTCGTAACGAAAGGATGGGTGCGA</v>
      </c>
    </row>
    <row r="1973" spans="1:5" x14ac:dyDescent="0.75">
      <c r="A1973" s="5" t="s">
        <v>1019</v>
      </c>
      <c r="B1973" s="7" t="s">
        <v>6533</v>
      </c>
      <c r="C1973" s="1" t="s">
        <v>4150</v>
      </c>
      <c r="D1973" s="3" t="s">
        <v>6536</v>
      </c>
      <c r="E1973" t="str">
        <f t="shared" si="30"/>
        <v>GTTCCGTTGTCCGTGCTGTCCAGTCAGGTGTGATGCTCGGTGTGATGCTCGGGGATCCAGGAATTCATCTGGAGCTTAAAATCCAGACACAGCAAATAAGACAGACTCCAGGATGACGACGATAAGCTCGTAACGAAAGGATGGGTGCGA</v>
      </c>
    </row>
    <row r="1974" spans="1:5" x14ac:dyDescent="0.75">
      <c r="A1974" s="5" t="s">
        <v>1020</v>
      </c>
      <c r="B1974" s="7" t="s">
        <v>6533</v>
      </c>
      <c r="C1974" s="1" t="s">
        <v>4151</v>
      </c>
      <c r="D1974" s="3" t="s">
        <v>6536</v>
      </c>
      <c r="E1974" t="str">
        <f t="shared" si="30"/>
        <v>GTTCCGTTGTCCGTGCTGTCCAGTCAGGTGTGATGCTCGGTGTGATGCTCGGGGATCCAGGAATTCATCTGGAGATTGCCCATGTGGCTGATGAGATTAGATGAGCTCCAGGATGACGACGATAAGCTCGTAACGAAAGGATGGGTGCGA</v>
      </c>
    </row>
    <row r="1975" spans="1:5" x14ac:dyDescent="0.75">
      <c r="A1975" s="5" t="s">
        <v>1021</v>
      </c>
      <c r="B1975" s="7" t="s">
        <v>6533</v>
      </c>
      <c r="C1975" s="1" t="s">
        <v>4152</v>
      </c>
      <c r="D1975" s="3" t="s">
        <v>6536</v>
      </c>
      <c r="E1975" t="str">
        <f t="shared" si="30"/>
        <v>GTTCCGTTGTCCGTGCTGTCCAGTCAGGTGTGATGCTCGGTGTGATGCTCGGGGATCCAGGAATTCATCTGGAGTGTACAATTACAGCACGTGTCTTTGTGCCTTCTCCAGGATGACGACGATAAGCTCGTAACGAAAGGATGGGTGCGA</v>
      </c>
    </row>
    <row r="1976" spans="1:5" x14ac:dyDescent="0.75">
      <c r="A1976" s="5" t="s">
        <v>1022</v>
      </c>
      <c r="B1976" s="7" t="s">
        <v>6533</v>
      </c>
      <c r="C1976" s="1" t="s">
        <v>4153</v>
      </c>
      <c r="D1976" s="3" t="s">
        <v>6536</v>
      </c>
      <c r="E1976" t="str">
        <f t="shared" si="30"/>
        <v>GTTCCGTTGTCCGTGCTGTCCAGTCAGGTGTGATGCTCGGTGTGATGCTCGGGGATCCAGGAATTCATCTGGAGTACACAGATATTGAAAAACCTCCTCCTGAATCTCCAGGATGACGACGATAAGCTCGTAACGAAAGGATGGGTGCGA</v>
      </c>
    </row>
    <row r="1977" spans="1:5" x14ac:dyDescent="0.75">
      <c r="A1977" s="5" t="s">
        <v>1023</v>
      </c>
      <c r="B1977" s="7" t="s">
        <v>6533</v>
      </c>
      <c r="C1977" s="1" t="s">
        <v>4154</v>
      </c>
      <c r="D1977" s="3" t="s">
        <v>6536</v>
      </c>
      <c r="E1977" t="str">
        <f t="shared" si="30"/>
        <v>GTTCCGTTGTCCGTGCTGTCCAGTCAGGTGTGATGCTCGGTGTGATGCTCGGGGATCCAGGAATTCATCTGGAGAGACATTGGGGCCTACTTGAGGGTGGAAGGTCTCCAGGATGACGACGATAAGCTCGTAACGAAAGGATGGGTGCGA</v>
      </c>
    </row>
    <row r="1978" spans="1:5" x14ac:dyDescent="0.75">
      <c r="A1978" s="5" t="s">
        <v>1024</v>
      </c>
      <c r="B1978" s="7" t="s">
        <v>6533</v>
      </c>
      <c r="C1978" s="1" t="s">
        <v>4155</v>
      </c>
      <c r="D1978" s="3" t="s">
        <v>6536</v>
      </c>
      <c r="E1978" t="str">
        <f t="shared" si="30"/>
        <v>GTTCCGTTGTCCGTGCTGTCCAGTCAGGTGTGATGCTCGGTGTGATGCTCGGGGATCCAGGAATTCATCTGGAGAGCCAGTGACTGTTACCTGATTGTATCCACACTCCAGGATGACGACGATAAGCTCGTAACGAAAGGATGGGTGCGA</v>
      </c>
    </row>
    <row r="1979" spans="1:5" x14ac:dyDescent="0.75">
      <c r="A1979" s="5" t="s">
        <v>1025</v>
      </c>
      <c r="B1979" s="7" t="s">
        <v>6533</v>
      </c>
      <c r="C1979" s="1" t="s">
        <v>4156</v>
      </c>
      <c r="D1979" s="3" t="s">
        <v>6536</v>
      </c>
      <c r="E1979" t="str">
        <f t="shared" si="30"/>
        <v>GTTCCGTTGTCCGTGCTGTCCAGTCAGGTGTGATGCTCGGTGTGATGCTCGGGGATCCAGGAATTCATCTGGAGAGCAGAGTAACACCCATTCTTTCTGCAAACACTCCAGGATGACGACGATAAGCTCGTAACGAAAGGATGGGTGCGA</v>
      </c>
    </row>
    <row r="1980" spans="1:5" x14ac:dyDescent="0.75">
      <c r="A1980" s="5" t="s">
        <v>1026</v>
      </c>
      <c r="B1980" s="7" t="s">
        <v>6533</v>
      </c>
      <c r="C1980" s="1" t="s">
        <v>4157</v>
      </c>
      <c r="D1980" s="3" t="s">
        <v>6536</v>
      </c>
      <c r="E1980" t="str">
        <f t="shared" si="30"/>
        <v>GTTCCGTTGTCCGTGCTGTCCAGTCAGGTGTGATGCTCGGTGTGATGCTCGGGGATCCAGGAATTCATCTGGAGAAATGTATATGGATGCATAATTGCAAAAGATCTCCAGGATGACGACGATAAGCTCGTAACGAAAGGATGGGTGCGA</v>
      </c>
    </row>
    <row r="1981" spans="1:5" x14ac:dyDescent="0.75">
      <c r="A1981" s="5" t="s">
        <v>1027</v>
      </c>
      <c r="B1981" s="7" t="s">
        <v>6533</v>
      </c>
      <c r="C1981" s="1" t="s">
        <v>4158</v>
      </c>
      <c r="D1981" s="3" t="s">
        <v>6536</v>
      </c>
      <c r="E1981" t="str">
        <f t="shared" si="30"/>
        <v>GTTCCGTTGTCCGTGCTGTCCAGTCAGGTGTGATGCTCGGTGTGATGCTCGGGGATCCAGGAATTCATCTGGAGCCACCTTGGTCTTCCAAAGTGCTGGGATTACCTCCAGGATGACGACGATAAGCTCGTAACGAAAGGATGGGTGCGA</v>
      </c>
    </row>
    <row r="1982" spans="1:5" x14ac:dyDescent="0.75">
      <c r="A1982" s="5" t="s">
        <v>1028</v>
      </c>
      <c r="B1982" s="7" t="s">
        <v>6533</v>
      </c>
      <c r="C1982" s="1" t="s">
        <v>4159</v>
      </c>
      <c r="D1982" s="3" t="s">
        <v>6536</v>
      </c>
      <c r="E1982" t="str">
        <f t="shared" si="30"/>
        <v>GTTCCGTTGTCCGTGCTGTCCAGTCAGGTGTGATGCTCGGTGTGATGCTCGGGGATCCAGGAATTCATCTGGAGAGAAACTTTCACAGCCTGATGTAGATTCTGGCTCCAGGATGACGACGATAAGCTCGTAACGAAAGGATGGGTGCGA</v>
      </c>
    </row>
    <row r="1983" spans="1:5" x14ac:dyDescent="0.75">
      <c r="A1983" s="5" t="s">
        <v>1029</v>
      </c>
      <c r="B1983" s="7" t="s">
        <v>6533</v>
      </c>
      <c r="C1983" s="1" t="s">
        <v>4160</v>
      </c>
      <c r="D1983" s="3" t="s">
        <v>6536</v>
      </c>
      <c r="E1983" t="str">
        <f t="shared" si="30"/>
        <v>GTTCCGTTGTCCGTGCTGTCCAGTCAGGTGTGATGCTCGGTGTGATGCTCGGGGATCCAGGAATTCATCTGGAGAGGCAGAAATAGGAAAGGACATTTCAATGACCTCCAGGATGACGACGATAAGCTCGTAACGAAAGGATGGGTGCGA</v>
      </c>
    </row>
    <row r="1984" spans="1:5" x14ac:dyDescent="0.75">
      <c r="A1984" s="5" t="s">
        <v>1030</v>
      </c>
      <c r="B1984" s="7" t="s">
        <v>6533</v>
      </c>
      <c r="C1984" s="1" t="s">
        <v>4161</v>
      </c>
      <c r="D1984" s="3" t="s">
        <v>6536</v>
      </c>
      <c r="E1984" t="str">
        <f t="shared" si="30"/>
        <v>GTTCCGTTGTCCGTGCTGTCCAGTCAGGTGTGATGCTCGGTGTGATGCTCGGGGATCCAGGAATTCATCTGGAGTGATGAACACTTAGGGTTGGAAACGTTTGAACTCCAGGATGACGACGATAAGCTCGTAACGAAAGGATGGGTGCGA</v>
      </c>
    </row>
    <row r="1985" spans="1:5" x14ac:dyDescent="0.75">
      <c r="A1985" s="5" t="s">
        <v>1031</v>
      </c>
      <c r="B1985" s="7" t="s">
        <v>6533</v>
      </c>
      <c r="C1985" s="1" t="s">
        <v>4162</v>
      </c>
      <c r="D1985" s="3" t="s">
        <v>6536</v>
      </c>
      <c r="E1985" t="str">
        <f t="shared" si="30"/>
        <v>GTTCCGTTGTCCGTGCTGTCCAGTCAGGTGTGATGCTCGGTGTGATGCTCGGGGATCCAGGAATTCATCTGGAGCCCGAGAGCAGATTAACACAGGGCAAGGGGACTCCAGGATGACGACGATAAGCTCGTAACGAAAGGATGGGTGCGA</v>
      </c>
    </row>
    <row r="1986" spans="1:5" x14ac:dyDescent="0.75">
      <c r="A1986" s="5" t="s">
        <v>1032</v>
      </c>
      <c r="B1986" s="7" t="s">
        <v>6533</v>
      </c>
      <c r="C1986" s="1" t="s">
        <v>4163</v>
      </c>
      <c r="D1986" s="3" t="s">
        <v>6536</v>
      </c>
      <c r="E1986" t="str">
        <f t="shared" si="30"/>
        <v>GTTCCGTTGTCCGTGCTGTCCAGTCAGGTGTGATGCTCGGTGTGATGCTCGGGGATCCAGGAATTCATCTGGAGAGACCAATGACACTACGAAAAAACTACATTACTCCAGGATGACGACGATAAGCTCGTAACGAAAGGATGGGTGCGA</v>
      </c>
    </row>
    <row r="1987" spans="1:5" x14ac:dyDescent="0.75">
      <c r="A1987" s="5" t="s">
        <v>1033</v>
      </c>
      <c r="B1987" s="7" t="s">
        <v>6533</v>
      </c>
      <c r="C1987" s="1" t="s">
        <v>4164</v>
      </c>
      <c r="D1987" s="3" t="s">
        <v>6536</v>
      </c>
      <c r="E1987" t="str">
        <f t="shared" ref="E1987:E2050" si="31">B1987&amp;C1987&amp;D1987</f>
        <v>GTTCCGTTGTCCGTGCTGTCCAGTCAGGTGTGATGCTCGGTGTGATGCTCGGGGATCCAGGAATTCATCTGGAGCAGCAGTACATCAAACAGCTTATCGACCACACTCCAGGATGACGACGATAAGCTCGTAACGAAAGGATGGGTGCGA</v>
      </c>
    </row>
    <row r="1988" spans="1:5" x14ac:dyDescent="0.75">
      <c r="A1988" s="5" t="s">
        <v>1034</v>
      </c>
      <c r="B1988" s="7" t="s">
        <v>6533</v>
      </c>
      <c r="C1988" s="1" t="s">
        <v>4165</v>
      </c>
      <c r="D1988" s="3" t="s">
        <v>6536</v>
      </c>
      <c r="E1988" t="str">
        <f t="shared" si="31"/>
        <v>GTTCCGTTGTCCGTGCTGTCCAGTCAGGTGTGATGCTCGGTGTGATGCTCGGGGATCCAGGAATTCATCTGGAGGCTGGGTTAAAAAGAGTTCTTCATGACACCGCTCCAGGATGACGACGATAAGCTCGTAACGAAAGGATGGGTGCGA</v>
      </c>
    </row>
    <row r="1989" spans="1:5" x14ac:dyDescent="0.75">
      <c r="A1989" s="5" t="s">
        <v>1035</v>
      </c>
      <c r="B1989" s="7" t="s">
        <v>6533</v>
      </c>
      <c r="C1989" s="1" t="s">
        <v>4166</v>
      </c>
      <c r="D1989" s="3" t="s">
        <v>6536</v>
      </c>
      <c r="E1989" t="str">
        <f t="shared" si="31"/>
        <v>GTTCCGTTGTCCGTGCTGTCCAGTCAGGTGTGATGCTCGGTGTGATGCTCGGGGATCCAGGAATTCATCTGGAGTACTACAAAACTCAGCGGTTTAAAACAAGAACTCCAGGATGACGACGATAAGCTCGTAACGAAAGGATGGGTGCGA</v>
      </c>
    </row>
    <row r="1990" spans="1:5" x14ac:dyDescent="0.75">
      <c r="A1990" s="5" t="s">
        <v>1036</v>
      </c>
      <c r="B1990" s="7" t="s">
        <v>6533</v>
      </c>
      <c r="C1990" s="1" t="s">
        <v>4167</v>
      </c>
      <c r="D1990" s="3" t="s">
        <v>6536</v>
      </c>
      <c r="E1990" t="str">
        <f t="shared" si="31"/>
        <v>GTTCCGTTGTCCGTGCTGTCCAGTCAGGTGTGATGCTCGGTGTGATGCTCGGGGATCCAGGAATTCATCTGGAGAAGCCGGATGGCTATGAAGTGACTAACAGGCCTCCAGGATGACGACGATAAGCTCGTAACGAAAGGATGGGTGCGA</v>
      </c>
    </row>
    <row r="1991" spans="1:5" x14ac:dyDescent="0.75">
      <c r="A1991" s="5" t="s">
        <v>1037</v>
      </c>
      <c r="B1991" s="7" t="s">
        <v>6533</v>
      </c>
      <c r="C1991" s="1" t="s">
        <v>4168</v>
      </c>
      <c r="D1991" s="3" t="s">
        <v>6536</v>
      </c>
      <c r="E1991" t="str">
        <f t="shared" si="31"/>
        <v>GTTCCGTTGTCCGTGCTGTCCAGTCAGGTGTGATGCTCGGTGTGATGCTCGGGGATCCAGGAATTCATCTGGAGGGATATAAACAGACACTTCTCAAACGAAGACCTCCAGGATGACGACGATAAGCTCGTAACGAAAGGATGGGTGCGA</v>
      </c>
    </row>
    <row r="1992" spans="1:5" x14ac:dyDescent="0.75">
      <c r="A1992" s="5" t="s">
        <v>1038</v>
      </c>
      <c r="B1992" s="7" t="s">
        <v>6533</v>
      </c>
      <c r="C1992" s="1" t="s">
        <v>4169</v>
      </c>
      <c r="D1992" s="3" t="s">
        <v>6536</v>
      </c>
      <c r="E1992" t="str">
        <f t="shared" si="31"/>
        <v>GTTCCGTTGTCCGTGCTGTCCAGTCAGGTGTGATGCTCGGTGTGATGCTCGGGGATCCAGGAATTCATCTGGAGCAAAAATGTTGCCACAACCTTTGCTCTTGCCCTCCAGGATGACGACGATAAGCTCGTAACGAAAGGATGGGTGCGA</v>
      </c>
    </row>
    <row r="1993" spans="1:5" x14ac:dyDescent="0.75">
      <c r="A1993" s="5" t="s">
        <v>1039</v>
      </c>
      <c r="B1993" s="7" t="s">
        <v>6533</v>
      </c>
      <c r="C1993" s="1" t="s">
        <v>4170</v>
      </c>
      <c r="D1993" s="3" t="s">
        <v>6536</v>
      </c>
      <c r="E1993" t="str">
        <f t="shared" si="31"/>
        <v>GTTCCGTTGTCCGTGCTGTCCAGTCAGGTGTGATGCTCGGTGTGATGCTCGGGGATCCAGGAATTCATCTGGAGAAACTTCACCAAAACGGTCTGAAATGACAAACTCCAGGATGACGACGATAAGCTCGTAACGAAAGGATGGGTGCGA</v>
      </c>
    </row>
    <row r="1994" spans="1:5" x14ac:dyDescent="0.75">
      <c r="A1994" s="5" t="s">
        <v>1040</v>
      </c>
      <c r="B1994" s="7" t="s">
        <v>6533</v>
      </c>
      <c r="C1994" s="1" t="s">
        <v>4171</v>
      </c>
      <c r="D1994" s="3" t="s">
        <v>6536</v>
      </c>
      <c r="E1994" t="str">
        <f t="shared" si="31"/>
        <v>GTTCCGTTGTCCGTGCTGTCCAGTCAGGTGTGATGCTCGGTGTGATGCTCGGGGATCCAGGAATTCATCTGGAGCAGGATCAAATAGACCTCTCACAAGATGGTACTCCAGGATGACGACGATAAGCTCGTAACGAAAGGATGGGTGCGA</v>
      </c>
    </row>
    <row r="1995" spans="1:5" x14ac:dyDescent="0.75">
      <c r="A1995" s="5" t="s">
        <v>1041</v>
      </c>
      <c r="B1995" s="7" t="s">
        <v>6533</v>
      </c>
      <c r="C1995" s="1" t="s">
        <v>4172</v>
      </c>
      <c r="D1995" s="3" t="s">
        <v>6536</v>
      </c>
      <c r="E1995" t="str">
        <f t="shared" si="31"/>
        <v>GTTCCGTTGTCCGTGCTGTCCAGTCAGGTGTGATGCTCGGTGTGATGCTCGGGGATCCAGGAATTCATCTGGAGGTTGGTGGTTTGCTGCACCTATTAACTGGTCCTCCAGGATGACGACGATAAGCTCGTAACGAAAGGATGGGTGCGA</v>
      </c>
    </row>
    <row r="1996" spans="1:5" x14ac:dyDescent="0.75">
      <c r="A1996" s="5" t="s">
        <v>1042</v>
      </c>
      <c r="B1996" s="7" t="s">
        <v>6533</v>
      </c>
      <c r="C1996" s="1" t="s">
        <v>4173</v>
      </c>
      <c r="D1996" s="3" t="s">
        <v>6536</v>
      </c>
      <c r="E1996" t="str">
        <f t="shared" si="31"/>
        <v>GTTCCGTTGTCCGTGCTGTCCAGTCAGGTGTGATGCTCGGTGTGATGCTCGGGGATCCAGGAATTCATCTGGAGGTGGCTGCAAGCAAACCTGCCCAAACTTTGCCTCCAGGATGACGACGATAAGCTCGTAACGAAAGGATGGGTGCGA</v>
      </c>
    </row>
    <row r="1997" spans="1:5" x14ac:dyDescent="0.75">
      <c r="A1997" s="5" t="s">
        <v>1043</v>
      </c>
      <c r="B1997" s="7" t="s">
        <v>6533</v>
      </c>
      <c r="C1997" s="1" t="s">
        <v>4174</v>
      </c>
      <c r="D1997" s="3" t="s">
        <v>6536</v>
      </c>
      <c r="E1997" t="str">
        <f t="shared" si="31"/>
        <v>GTTCCGTTGTCCGTGCTGTCCAGTCAGGTGTGATGCTCGGTGTGATGCTCGGGGATCCAGGAATTCATCTGGAGTGTTACTGTTGGAAGATCTCACTTCTCCTGGCTCCAGGATGACGACGATAAGCTCGTAACGAAAGGATGGGTGCGA</v>
      </c>
    </row>
    <row r="1998" spans="1:5" x14ac:dyDescent="0.75">
      <c r="A1998" s="5" t="s">
        <v>1044</v>
      </c>
      <c r="B1998" s="7" t="s">
        <v>6533</v>
      </c>
      <c r="C1998" s="1" t="s">
        <v>4175</v>
      </c>
      <c r="D1998" s="3" t="s">
        <v>6536</v>
      </c>
      <c r="E1998" t="str">
        <f t="shared" si="31"/>
        <v>GTTCCGTTGTCCGTGCTGTCCAGTCAGGTGTGATGCTCGGTGTGATGCTCGGGGATCCAGGAATTCATCTGGAGAAACAGTTTGCTGACCGCTGACCAATATGAACTCCAGGATGACGACGATAAGCTCGTAACGAAAGGATGGGTGCGA</v>
      </c>
    </row>
    <row r="1999" spans="1:5" x14ac:dyDescent="0.75">
      <c r="A1999" s="5" t="s">
        <v>1045</v>
      </c>
      <c r="B1999" s="7" t="s">
        <v>6533</v>
      </c>
      <c r="C1999" s="1" t="s">
        <v>4176</v>
      </c>
      <c r="D1999" s="3" t="s">
        <v>6536</v>
      </c>
      <c r="E1999" t="str">
        <f t="shared" si="31"/>
        <v>GTTCCGTTGTCCGTGCTGTCCAGTCAGGTGTGATGCTCGGTGTGATGCTCGGGGATCCAGGAATTCATCTGGAGTAACCACCACTGTCTCCCATGTCTACTCTTCCTCCAGGATGACGACGATAAGCTCGTAACGAAAGGATGGGTGCGA</v>
      </c>
    </row>
    <row r="2000" spans="1:5" x14ac:dyDescent="0.75">
      <c r="A2000" s="5" t="s">
        <v>1046</v>
      </c>
      <c r="B2000" s="7" t="s">
        <v>6533</v>
      </c>
      <c r="C2000" s="1" t="s">
        <v>4177</v>
      </c>
      <c r="D2000" s="3" t="s">
        <v>6536</v>
      </c>
      <c r="E2000" t="str">
        <f t="shared" si="31"/>
        <v>GTTCCGTTGTCCGTGCTGTCCAGTCAGGTGTGATGCTCGGTGTGATGCTCGGGGATCCAGGAATTCATCTGGAGAATCTCTTAGCCTAACTTTAGAGATGGCTCACTCCAGGATGACGACGATAAGCTCGTAACGAAAGGATGGGTGCGA</v>
      </c>
    </row>
    <row r="2001" spans="1:5" x14ac:dyDescent="0.75">
      <c r="A2001" s="5" t="s">
        <v>1047</v>
      </c>
      <c r="B2001" s="7" t="s">
        <v>6533</v>
      </c>
      <c r="C2001" s="1" t="s">
        <v>4178</v>
      </c>
      <c r="D2001" s="3" t="s">
        <v>6536</v>
      </c>
      <c r="E2001" t="str">
        <f t="shared" si="31"/>
        <v>GTTCCGTTGTCCGTGCTGTCCAGTCAGGTGTGATGCTCGGTGTGATGCTCGGGGATCCAGGAATTCATCTGGAGTACCAAAATTAAAATATAGACAATGCCAAGTCTCCAGGATGACGACGATAAGCTCGTAACGAAAGGATGGGTGCGA</v>
      </c>
    </row>
    <row r="2002" spans="1:5" x14ac:dyDescent="0.75">
      <c r="A2002" s="5" t="s">
        <v>1048</v>
      </c>
      <c r="B2002" s="7" t="s">
        <v>6533</v>
      </c>
      <c r="C2002" s="1" t="s">
        <v>4179</v>
      </c>
      <c r="D2002" s="3" t="s">
        <v>6536</v>
      </c>
      <c r="E2002" t="str">
        <f t="shared" si="31"/>
        <v>GTTCCGTTGTCCGTGCTGTCCAGTCAGGTGTGATGCTCGGTGTGATGCTCGGGGATCCAGGAATTCATCTGGAGGAAGACAGGAAAGTTCAGAGTTTTCTGGGTACTCCAGGATGACGACGATAAGCTCGTAACGAAAGGATGGGTGCGA</v>
      </c>
    </row>
    <row r="2003" spans="1:5" x14ac:dyDescent="0.75">
      <c r="A2003" s="5" t="s">
        <v>1049</v>
      </c>
      <c r="B2003" s="7" t="s">
        <v>6533</v>
      </c>
      <c r="C2003" s="1" t="s">
        <v>4180</v>
      </c>
      <c r="D2003" s="3" t="s">
        <v>6536</v>
      </c>
      <c r="E2003" t="str">
        <f t="shared" si="31"/>
        <v>GTTCCGTTGTCCGTGCTGTCCAGTCAGGTGTGATGCTCGGTGTGATGCTCGGGGATCCAGGAATTCATCTGGAGCATTTACATGGATGCATACAATCCTATAGAACTCCAGGATGACGACGATAAGCTCGTAACGAAAGGATGGGTGCGA</v>
      </c>
    </row>
    <row r="2004" spans="1:5" x14ac:dyDescent="0.75">
      <c r="A2004" s="5" t="s">
        <v>1050</v>
      </c>
      <c r="B2004" s="7" t="s">
        <v>6533</v>
      </c>
      <c r="C2004" s="1" t="s">
        <v>4181</v>
      </c>
      <c r="D2004" s="3" t="s">
        <v>6536</v>
      </c>
      <c r="E2004" t="str">
        <f t="shared" si="31"/>
        <v>GTTCCGTTGTCCGTGCTGTCCAGTCAGGTGTGATGCTCGGTGTGATGCTCGGGGATCCAGGAATTCATCTGGAGTTGTAATTAACCATCGGATACCTATTTATTTCTCCAGGATGACGACGATAAGCTCGTAACGAAAGGATGGGTGCGA</v>
      </c>
    </row>
    <row r="2005" spans="1:5" x14ac:dyDescent="0.75">
      <c r="A2005" s="5" t="s">
        <v>1051</v>
      </c>
      <c r="B2005" s="7" t="s">
        <v>6533</v>
      </c>
      <c r="C2005" s="1" t="s">
        <v>4182</v>
      </c>
      <c r="D2005" s="3" t="s">
        <v>6536</v>
      </c>
      <c r="E2005" t="str">
        <f t="shared" si="31"/>
        <v>GTTCCGTTGTCCGTGCTGTCCAGTCAGGTGTGATGCTCGGTGTGATGCTCGGGGATCCAGGAATTCATCTGGAGTGAAAAAACAAAGATCAAAATATGAAATAAACTCCAGGATGACGACGATAAGCTCGTAACGAAAGGATGGGTGCGA</v>
      </c>
    </row>
    <row r="2006" spans="1:5" x14ac:dyDescent="0.75">
      <c r="A2006" s="5" t="s">
        <v>1052</v>
      </c>
      <c r="B2006" s="7" t="s">
        <v>6533</v>
      </c>
      <c r="C2006" s="1" t="s">
        <v>4183</v>
      </c>
      <c r="D2006" s="3" t="s">
        <v>6536</v>
      </c>
      <c r="E2006" t="str">
        <f t="shared" si="31"/>
        <v>GTTCCGTTGTCCGTGCTGTCCAGTCAGGTGTGATGCTCGGTGTGATGCTCGGGGATCCAGGAATTCATCTGGAGTGATCTTGTTTCTACCACATCGGCAATAATACTCCAGGATGACGACGATAAGCTCGTAACGAAAGGATGGGTGCGA</v>
      </c>
    </row>
    <row r="2007" spans="1:5" x14ac:dyDescent="0.75">
      <c r="A2007" s="5" t="s">
        <v>1053</v>
      </c>
      <c r="B2007" s="7" t="s">
        <v>6533</v>
      </c>
      <c r="C2007" s="1" t="s">
        <v>4184</v>
      </c>
      <c r="D2007" s="3" t="s">
        <v>6536</v>
      </c>
      <c r="E2007" t="str">
        <f t="shared" si="31"/>
        <v>GTTCCGTTGTCCGTGCTGTCCAGTCAGGTGTGATGCTCGGTGTGATGCTCGGGGATCCAGGAATTCATCTGGAGAACTATCTGGTTAGAAAAATGAAAAAGAAGACTCCAGGATGACGACGATAAGCTCGTAACGAAAGGATGGGTGCGA</v>
      </c>
    </row>
    <row r="2008" spans="1:5" x14ac:dyDescent="0.75">
      <c r="A2008" s="5" t="s">
        <v>1054</v>
      </c>
      <c r="B2008" s="7" t="s">
        <v>6533</v>
      </c>
      <c r="C2008" s="1" t="s">
        <v>4185</v>
      </c>
      <c r="D2008" s="3" t="s">
        <v>6536</v>
      </c>
      <c r="E2008" t="str">
        <f t="shared" si="31"/>
        <v>GTTCCGTTGTCCGTGCTGTCCAGTCAGGTGTGATGCTCGGTGTGATGCTCGGGGATCCAGGAATTCATCTGGAGCTACCCAGTGCCCCTACCCCTTTCCCACTTTCTCCAGGATGACGACGATAAGCTCGTAACGAAAGGATGGGTGCGA</v>
      </c>
    </row>
    <row r="2009" spans="1:5" x14ac:dyDescent="0.75">
      <c r="A2009" s="5" t="s">
        <v>1055</v>
      </c>
      <c r="B2009" s="7" t="s">
        <v>6533</v>
      </c>
      <c r="C2009" s="1" t="s">
        <v>4186</v>
      </c>
      <c r="D2009" s="3" t="s">
        <v>6536</v>
      </c>
      <c r="E2009" t="str">
        <f t="shared" si="31"/>
        <v>GTTCCGTTGTCCGTGCTGTCCAGTCAGGTGTGATGCTCGGTGTGATGCTCGGGGATCCAGGAATTCATCTGGAGATATTTTTTAAAAACAAGTAATAGTTAAATCCTCCAGGATGACGACGATAAGCTCGTAACGAAAGGATGGGTGCGA</v>
      </c>
    </row>
    <row r="2010" spans="1:5" x14ac:dyDescent="0.75">
      <c r="A2010" s="5" t="s">
        <v>1056</v>
      </c>
      <c r="B2010" s="7" t="s">
        <v>6533</v>
      </c>
      <c r="C2010" s="1" t="s">
        <v>4187</v>
      </c>
      <c r="D2010" s="3" t="s">
        <v>6536</v>
      </c>
      <c r="E2010" t="str">
        <f t="shared" si="31"/>
        <v>GTTCCGTTGTCCGTGCTGTCCAGTCAGGTGTGATGCTCGGTGTGATGCTCGGGGATCCAGGAATTCATCTGGAGGTCGATTTCTCCCATATGCCAGTTAGGCTATCTCCAGGATGACGACGATAAGCTCGTAACGAAAGGATGGGTGCGA</v>
      </c>
    </row>
    <row r="2011" spans="1:5" x14ac:dyDescent="0.75">
      <c r="A2011" s="5" t="s">
        <v>1057</v>
      </c>
      <c r="B2011" s="7" t="s">
        <v>6533</v>
      </c>
      <c r="C2011" s="1" t="s">
        <v>4188</v>
      </c>
      <c r="D2011" s="3" t="s">
        <v>6536</v>
      </c>
      <c r="E2011" t="str">
        <f t="shared" si="31"/>
        <v>GTTCCGTTGTCCGTGCTGTCCAGTCAGGTGTGATGCTCGGTGTGATGCTCGGGGATCCAGGAATTCATCTGGAGATAAATATAAAGCCTAGAAGGGTGGAATTTCCTCCAGGATGACGACGATAAGCTCGTAACGAAAGGATGGGTGCGA</v>
      </c>
    </row>
    <row r="2012" spans="1:5" x14ac:dyDescent="0.75">
      <c r="A2012" s="5" t="s">
        <v>1058</v>
      </c>
      <c r="B2012" s="7" t="s">
        <v>6533</v>
      </c>
      <c r="C2012" s="1" t="s">
        <v>4189</v>
      </c>
      <c r="D2012" s="3" t="s">
        <v>6536</v>
      </c>
      <c r="E2012" t="str">
        <f t="shared" si="31"/>
        <v>GTTCCGTTGTCCGTGCTGTCCAGTCAGGTGTGATGCTCGGTGTGATGCTCGGGGATCCAGGAATTCATCTGGAGACTTCTTTTGCAGTGCTTTGTTTTCTCTTACCTCCAGGATGACGACGATAAGCTCGTAACGAAAGGATGGGTGCGA</v>
      </c>
    </row>
    <row r="2013" spans="1:5" x14ac:dyDescent="0.75">
      <c r="A2013" s="5" t="s">
        <v>1059</v>
      </c>
      <c r="B2013" s="7" t="s">
        <v>6533</v>
      </c>
      <c r="C2013" s="1" t="s">
        <v>4190</v>
      </c>
      <c r="D2013" s="3" t="s">
        <v>6536</v>
      </c>
      <c r="E2013" t="str">
        <f t="shared" si="31"/>
        <v>GTTCCGTTGTCCGTGCTGTCCAGTCAGGTGTGATGCTCGGTGTGATGCTCGGGGATCCAGGAATTCATCTGGAGTGGTGACCAAAATGTGAATAGTGGTTATCTTCTCCAGGATGACGACGATAAGCTCGTAACGAAAGGATGGGTGCGA</v>
      </c>
    </row>
    <row r="2014" spans="1:5" x14ac:dyDescent="0.75">
      <c r="A2014" s="5" t="s">
        <v>1060</v>
      </c>
      <c r="B2014" s="7" t="s">
        <v>6533</v>
      </c>
      <c r="C2014" s="1" t="s">
        <v>4191</v>
      </c>
      <c r="D2014" s="3" t="s">
        <v>6536</v>
      </c>
      <c r="E2014" t="str">
        <f t="shared" si="31"/>
        <v>GTTCCGTTGTCCGTGCTGTCCAGTCAGGTGTGATGCTCGGTGTGATGCTCGGGGATCCAGGAATTCATCTGGAGTTTACTTTATATGTTCAGTTAATATTACTTGCTCCAGGATGACGACGATAAGCTCGTAACGAAAGGATGGGTGCGA</v>
      </c>
    </row>
    <row r="2015" spans="1:5" x14ac:dyDescent="0.75">
      <c r="A2015" s="5" t="s">
        <v>1061</v>
      </c>
      <c r="B2015" s="7" t="s">
        <v>6533</v>
      </c>
      <c r="C2015" s="1" t="s">
        <v>4192</v>
      </c>
      <c r="D2015" s="3" t="s">
        <v>6536</v>
      </c>
      <c r="E2015" t="str">
        <f t="shared" si="31"/>
        <v>GTTCCGTTGTCCGTGCTGTCCAGTCAGGTGTGATGCTCGGTGTGATGCTCGGGGATCCAGGAATTCATCTGGAGACTGAACATCTTATTCTTTTACCACTGCTCTCTCCAGGATGACGACGATAAGCTCGTAACGAAAGGATGGGTGCGA</v>
      </c>
    </row>
    <row r="2016" spans="1:5" x14ac:dyDescent="0.75">
      <c r="A2016" s="5" t="s">
        <v>1062</v>
      </c>
      <c r="B2016" s="7" t="s">
        <v>6533</v>
      </c>
      <c r="C2016" s="1" t="s">
        <v>4193</v>
      </c>
      <c r="D2016" s="3" t="s">
        <v>6536</v>
      </c>
      <c r="E2016" t="str">
        <f t="shared" si="31"/>
        <v>GTTCCGTTGTCCGTGCTGTCCAGTCAGGTGTGATGCTCGGTGTGATGCTCGGGGATCCAGGAATTCATCTGGAGCCATGGCATGGGAACCATGTGAGGCATGCACCTCCAGGATGACGACGATAAGCTCGTAACGAAAGGATGGGTGCGA</v>
      </c>
    </row>
    <row r="2017" spans="1:5" x14ac:dyDescent="0.75">
      <c r="A2017" s="5" t="s">
        <v>1063</v>
      </c>
      <c r="B2017" s="7" t="s">
        <v>6533</v>
      </c>
      <c r="C2017" s="1" t="s">
        <v>4194</v>
      </c>
      <c r="D2017" s="3" t="s">
        <v>6536</v>
      </c>
      <c r="E2017" t="str">
        <f t="shared" si="31"/>
        <v>GTTCCGTTGTCCGTGCTGTCCAGTCAGGTGTGATGCTCGGTGTGATGCTCGGGGATCCAGGAATTCATCTGGAGCTTAAATGTAAATGGACTGAATGCCACAGTTCTCCAGGATGACGACGATAAGCTCGTAACGAAAGGATGGGTGCGA</v>
      </c>
    </row>
    <row r="2018" spans="1:5" x14ac:dyDescent="0.75">
      <c r="A2018" s="5" t="s">
        <v>1064</v>
      </c>
      <c r="B2018" s="7" t="s">
        <v>6533</v>
      </c>
      <c r="C2018" s="1" t="s">
        <v>4195</v>
      </c>
      <c r="D2018" s="3" t="s">
        <v>6536</v>
      </c>
      <c r="E2018" t="str">
        <f t="shared" si="31"/>
        <v>GTTCCGTTGTCCGTGCTGTCCAGTCAGGTGTGATGCTCGGTGTGATGCTCGGGGATCCAGGAATTCATCTGGAGATCCAACTCTTCTCACCCCTTGTACCACTACCTCCAGGATGACGACGATAAGCTCGTAACGAAAGGATGGGTGCGA</v>
      </c>
    </row>
    <row r="2019" spans="1:5" x14ac:dyDescent="0.75">
      <c r="A2019" s="5" t="s">
        <v>1065</v>
      </c>
      <c r="B2019" s="7" t="s">
        <v>6533</v>
      </c>
      <c r="C2019" s="1" t="s">
        <v>4196</v>
      </c>
      <c r="D2019" s="3" t="s">
        <v>6536</v>
      </c>
      <c r="E2019" t="str">
        <f t="shared" si="31"/>
        <v>GTTCCGTTGTCCGTGCTGTCCAGTCAGGTGTGATGCTCGGTGTGATGCTCGGGGATCCAGGAATTCATCTGGAGAAGGGATGACACATACAGTATGCAACCTATGCTCCAGGATGACGACGATAAGCTCGTAACGAAAGGATGGGTGCGA</v>
      </c>
    </row>
    <row r="2020" spans="1:5" x14ac:dyDescent="0.75">
      <c r="A2020" s="5" t="s">
        <v>1066</v>
      </c>
      <c r="B2020" s="7" t="s">
        <v>6533</v>
      </c>
      <c r="C2020" s="1" t="s">
        <v>4197</v>
      </c>
      <c r="D2020" s="3" t="s">
        <v>6536</v>
      </c>
      <c r="E2020" t="str">
        <f t="shared" si="31"/>
        <v>GTTCCGTTGTCCGTGCTGTCCAGTCAGGTGTGATGCTCGGTGTGATGCTCGGGGATCCAGGAATTCATCTGGAGTAAGTATATATTAAACAAAGGTCCATAACCACTCCAGGATGACGACGATAAGCTCGTAACGAAAGGATGGGTGCGA</v>
      </c>
    </row>
    <row r="2021" spans="1:5" x14ac:dyDescent="0.75">
      <c r="A2021" s="5" t="s">
        <v>1067</v>
      </c>
      <c r="B2021" s="7" t="s">
        <v>6533</v>
      </c>
      <c r="C2021" s="1" t="s">
        <v>4198</v>
      </c>
      <c r="D2021" s="3" t="s">
        <v>6536</v>
      </c>
      <c r="E2021" t="str">
        <f t="shared" si="31"/>
        <v>GTTCCGTTGTCCGTGCTGTCCAGTCAGGTGTGATGCTCGGTGTGATGCTCGGGGATCCAGGAATTCATCTGGAGACACTCCTCAGCAAAAGTAAAAGAACAGAAACTCCAGGATGACGACGATAAGCTCGTAACGAAAGGATGGGTGCGA</v>
      </c>
    </row>
    <row r="2022" spans="1:5" x14ac:dyDescent="0.75">
      <c r="A2022" s="5" t="s">
        <v>1068</v>
      </c>
      <c r="B2022" s="7" t="s">
        <v>6533</v>
      </c>
      <c r="C2022" s="1" t="s">
        <v>4199</v>
      </c>
      <c r="D2022" s="3" t="s">
        <v>6536</v>
      </c>
      <c r="E2022" t="str">
        <f t="shared" si="31"/>
        <v>GTTCCGTTGTCCGTGCTGTCCAGTCAGGTGTGATGCTCGGTGTGATGCTCGGGGATCCAGGAATTCATCTGGAGCCTGACTTCAAACTACACTACAAGGCTACAGCTCCAGGATGACGACGATAAGCTCGTAACGAAAGGATGGGTGCGA</v>
      </c>
    </row>
    <row r="2023" spans="1:5" x14ac:dyDescent="0.75">
      <c r="A2023" s="5" t="s">
        <v>1069</v>
      </c>
      <c r="B2023" s="7" t="s">
        <v>6533</v>
      </c>
      <c r="C2023" s="1" t="s">
        <v>4200</v>
      </c>
      <c r="D2023" s="3" t="s">
        <v>6536</v>
      </c>
      <c r="E2023" t="str">
        <f t="shared" si="31"/>
        <v>GTTCCGTTGTCCGTGCTGTCCAGTCAGGTGTGATGCTCGGTGTGATGCTCGGGGATCCAGGAATTCATCTGGAGAAAAAAAAAAAAGACATTATCATTGTTTACCCTCCAGGATGACGACGATAAGCTCGTAACGAAAGGATGGGTGCGA</v>
      </c>
    </row>
    <row r="2024" spans="1:5" x14ac:dyDescent="0.75">
      <c r="A2024" s="5" t="s">
        <v>1070</v>
      </c>
      <c r="B2024" s="7" t="s">
        <v>6533</v>
      </c>
      <c r="C2024" s="1" t="s">
        <v>4201</v>
      </c>
      <c r="D2024" s="3" t="s">
        <v>6536</v>
      </c>
      <c r="E2024" t="str">
        <f t="shared" si="31"/>
        <v>GTTCCGTTGTCCGTGCTGTCCAGTCAGGTGTGATGCTCGGTGTGATGCTCGGGGATCCAGGAATTCATCTGGAGAACCACAGGGCCTCTCTCCTGACACTGGTGACTCCAGGATGACGACGATAAGCTCGTAACGAAAGGATGGGTGCGA</v>
      </c>
    </row>
    <row r="2025" spans="1:5" x14ac:dyDescent="0.75">
      <c r="A2025" s="5" t="s">
        <v>1071</v>
      </c>
      <c r="B2025" s="7" t="s">
        <v>6533</v>
      </c>
      <c r="C2025" s="1" t="s">
        <v>4202</v>
      </c>
      <c r="D2025" s="3" t="s">
        <v>6536</v>
      </c>
      <c r="E2025" t="str">
        <f t="shared" si="31"/>
        <v>GTTCCGTTGTCCGTGCTGTCCAGTCAGGTGTGATGCTCGGTGTGATGCTCGGGGATCCAGGAATTCATCTGGAGAAATGCAGTCCCATGCCAAGGCTGTAATCATCTCCAGGATGACGACGATAAGCTCGTAACGAAAGGATGGGTGCGA</v>
      </c>
    </row>
    <row r="2026" spans="1:5" x14ac:dyDescent="0.75">
      <c r="A2026" s="5" t="s">
        <v>1072</v>
      </c>
      <c r="B2026" s="7" t="s">
        <v>6533</v>
      </c>
      <c r="C2026" s="1" t="s">
        <v>4203</v>
      </c>
      <c r="D2026" s="3" t="s">
        <v>6536</v>
      </c>
      <c r="E2026" t="str">
        <f t="shared" si="31"/>
        <v>GTTCCGTTGTCCGTGCTGTCCAGTCAGGTGTGATGCTCGGTGTGATGCTCGGGGATCCAGGAATTCATCTGGAGCTGGCAAAGTAGCTAAGCCATCAGGCAGAGTCTCCAGGATGACGACGATAAGCTCGTAACGAAAGGATGGGTGCGA</v>
      </c>
    </row>
    <row r="2027" spans="1:5" x14ac:dyDescent="0.75">
      <c r="A2027" s="5" t="s">
        <v>1073</v>
      </c>
      <c r="B2027" s="7" t="s">
        <v>6533</v>
      </c>
      <c r="C2027" s="1" t="s">
        <v>4204</v>
      </c>
      <c r="D2027" s="3" t="s">
        <v>6536</v>
      </c>
      <c r="E2027" t="str">
        <f t="shared" si="31"/>
        <v>GTTCCGTTGTCCGTGCTGTCCAGTCAGGTGTGATGCTCGGTGTGATGCTCGGGGATCCAGGAATTCATCTGGAGTTCAACTCTCTCTCAGTTTCAGTCTTTCATGCTCCAGGATGACGACGATAAGCTCGTAACGAAAGGATGGGTGCGA</v>
      </c>
    </row>
    <row r="2028" spans="1:5" x14ac:dyDescent="0.75">
      <c r="A2028" s="5" t="s">
        <v>1074</v>
      </c>
      <c r="B2028" s="7" t="s">
        <v>6533</v>
      </c>
      <c r="C2028" s="1" t="s">
        <v>4205</v>
      </c>
      <c r="D2028" s="3" t="s">
        <v>6536</v>
      </c>
      <c r="E2028" t="str">
        <f t="shared" si="31"/>
        <v>GTTCCGTTGTCCGTGCTGTCCAGTCAGGTGTGATGCTCGGTGTGATGCTCGGGGATCCAGGAATTCATCTGGAGGACCTCAGGTGATCTGCCCGCCTCGGCCTCCCTCCAGGATGACGACGATAAGCTCGTAACGAAAGGATGGGTGCGA</v>
      </c>
    </row>
    <row r="2029" spans="1:5" x14ac:dyDescent="0.75">
      <c r="A2029" s="5" t="s">
        <v>1075</v>
      </c>
      <c r="B2029" s="7" t="s">
        <v>6533</v>
      </c>
      <c r="C2029" s="1" t="s">
        <v>4206</v>
      </c>
      <c r="D2029" s="3" t="s">
        <v>6536</v>
      </c>
      <c r="E2029" t="str">
        <f t="shared" si="31"/>
        <v>GTTCCGTTGTCCGTGCTGTCCAGTCAGGTGTGATGCTCGGTGTGATGCTCGGGGATCCAGGAATTCATCTGGAGTCAACGGTAAACTCACGTCCCAGTTTGAAACCTCCAGGATGACGACGATAAGCTCGTAACGAAAGGATGGGTGCGA</v>
      </c>
    </row>
    <row r="2030" spans="1:5" x14ac:dyDescent="0.75">
      <c r="A2030" s="5" t="s">
        <v>1076</v>
      </c>
      <c r="B2030" s="7" t="s">
        <v>6533</v>
      </c>
      <c r="C2030" s="1" t="s">
        <v>4207</v>
      </c>
      <c r="D2030" s="3" t="s">
        <v>6536</v>
      </c>
      <c r="E2030" t="str">
        <f t="shared" si="31"/>
        <v>GTTCCGTTGTCCGTGCTGTCCAGTCAGGTGTGATGCTCGGTGTGATGCTCGGGGATCCAGGAATTCATCTGGAGATTCAGTCTTATAACAGGCCTCTGAAGTGGGCTCCAGGATGACGACGATAAGCTCGTAACGAAAGGATGGGTGCGA</v>
      </c>
    </row>
    <row r="2031" spans="1:5" x14ac:dyDescent="0.75">
      <c r="A2031" s="5" t="s">
        <v>1077</v>
      </c>
      <c r="B2031" s="7" t="s">
        <v>6533</v>
      </c>
      <c r="C2031" s="1" t="s">
        <v>4208</v>
      </c>
      <c r="D2031" s="3" t="s">
        <v>6536</v>
      </c>
      <c r="E2031" t="str">
        <f t="shared" si="31"/>
        <v>GTTCCGTTGTCCGTGCTGTCCAGTCAGGTGTGATGCTCGGTGTGATGCTCGGGGATCCAGGAATTCATCTGGAGAAAGAGGGAAAGTAGCAATGGGATGGAAGTGCTCCAGGATGACGACGATAAGCTCGTAACGAAAGGATGGGTGCGA</v>
      </c>
    </row>
    <row r="2032" spans="1:5" x14ac:dyDescent="0.75">
      <c r="A2032" s="5" t="s">
        <v>1078</v>
      </c>
      <c r="B2032" s="7" t="s">
        <v>6533</v>
      </c>
      <c r="C2032" s="1" t="s">
        <v>4209</v>
      </c>
      <c r="D2032" s="3" t="s">
        <v>6536</v>
      </c>
      <c r="E2032" t="str">
        <f t="shared" si="31"/>
        <v>GTTCCGTTGTCCGTGCTGTCCAGTCAGGTGTGATGCTCGGTGTGATGCTCGGGGATCCAGGAATTCATCTGGAGTACCTATAATCCAAGAGGATTTAGGAGGCCACTCCAGGATGACGACGATAAGCTCGTAACGAAAGGATGGGTGCGA</v>
      </c>
    </row>
    <row r="2033" spans="1:5" x14ac:dyDescent="0.75">
      <c r="A2033" s="5" t="s">
        <v>1079</v>
      </c>
      <c r="B2033" s="7" t="s">
        <v>6533</v>
      </c>
      <c r="C2033" s="1" t="s">
        <v>4210</v>
      </c>
      <c r="D2033" s="3" t="s">
        <v>6536</v>
      </c>
      <c r="E2033" t="str">
        <f t="shared" si="31"/>
        <v>GTTCCGTTGTCCGTGCTGTCCAGTCAGGTGTGATGCTCGGTGTGATGCTCGGGGATCCAGGAATTCATCTGGAGGTCCCAGCTACTCAGCAGGCTGAGATTAGAACTCCAGGATGACGACGATAAGCTCGTAACGAAAGGATGGGTGCGA</v>
      </c>
    </row>
    <row r="2034" spans="1:5" x14ac:dyDescent="0.75">
      <c r="A2034" s="5" t="s">
        <v>1080</v>
      </c>
      <c r="B2034" s="7" t="s">
        <v>6533</v>
      </c>
      <c r="C2034" s="1" t="s">
        <v>4211</v>
      </c>
      <c r="D2034" s="3" t="s">
        <v>6536</v>
      </c>
      <c r="E2034" t="str">
        <f t="shared" si="31"/>
        <v>GTTCCGTTGTCCGTGCTGTCCAGTCAGGTGTGATGCTCGGTGTGATGCTCGGGGATCCAGGAATTCATCTGGAGAGTATTGCACTTCAACCTAGGTGACAGAGAACTCCAGGATGACGACGATAAGCTCGTAACGAAAGGATGGGTGCGA</v>
      </c>
    </row>
    <row r="2035" spans="1:5" x14ac:dyDescent="0.75">
      <c r="A2035" s="5" t="s">
        <v>1081</v>
      </c>
      <c r="B2035" s="7" t="s">
        <v>6533</v>
      </c>
      <c r="C2035" s="1" t="s">
        <v>4212</v>
      </c>
      <c r="D2035" s="3" t="s">
        <v>6536</v>
      </c>
      <c r="E2035" t="str">
        <f t="shared" si="31"/>
        <v>GTTCCGTTGTCCGTGCTGTCCAGTCAGGTGTGATGCTCGGTGTGATGCTCGGGGATCCAGGAATTCATCTGGAGTACGAAATAATGACAATTTAGAAGGGTTAGTCTCCAGGATGACGACGATAAGCTCGTAACGAAAGGATGGGTGCGA</v>
      </c>
    </row>
    <row r="2036" spans="1:5" x14ac:dyDescent="0.75">
      <c r="A2036" s="5" t="s">
        <v>1082</v>
      </c>
      <c r="B2036" s="7" t="s">
        <v>6533</v>
      </c>
      <c r="C2036" s="1" t="s">
        <v>4213</v>
      </c>
      <c r="D2036" s="3" t="s">
        <v>6536</v>
      </c>
      <c r="E2036" t="str">
        <f t="shared" si="31"/>
        <v>GTTCCGTTGTCCGTGCTGTCCAGTCAGGTGTGATGCTCGGTGTGATGCTCGGGGATCCAGGAATTCATCTGGAGATTCCAGTTCTACCCCTTCCTAGAGGAGGACCTCCAGGATGACGACGATAAGCTCGTAACGAAAGGATGGGTGCGA</v>
      </c>
    </row>
    <row r="2037" spans="1:5" x14ac:dyDescent="0.75">
      <c r="A2037" s="5" t="s">
        <v>1083</v>
      </c>
      <c r="B2037" s="7" t="s">
        <v>6533</v>
      </c>
      <c r="C2037" s="1" t="s">
        <v>4214</v>
      </c>
      <c r="D2037" s="3" t="s">
        <v>6536</v>
      </c>
      <c r="E2037" t="str">
        <f t="shared" si="31"/>
        <v>GTTCCGTTGTCCGTGCTGTCCAGTCAGGTGTGATGCTCGGTGTGATGCTCGGGGATCCAGGAATTCATCTGGAGATGCCCTCCCATGACACCACTTCTGCAAATCCTCCAGGATGACGACGATAAGCTCGTAACGAAAGGATGGGTGCGA</v>
      </c>
    </row>
    <row r="2038" spans="1:5" x14ac:dyDescent="0.75">
      <c r="A2038" s="5" t="s">
        <v>1084</v>
      </c>
      <c r="B2038" s="7" t="s">
        <v>6533</v>
      </c>
      <c r="C2038" s="1" t="s">
        <v>4215</v>
      </c>
      <c r="D2038" s="3" t="s">
        <v>6536</v>
      </c>
      <c r="E2038" t="str">
        <f t="shared" si="31"/>
        <v>GTTCCGTTGTCCGTGCTGTCCAGTCAGGTGTGATGCTCGGTGTGATGCTCGGGGATCCAGGAATTCATCTGGAGCCCTCCCATGACTCCACTTCTGCAAATCCTCCTCCAGGATGACGACGATAAGCTCGTAACGAAAGGATGGGTGCGA</v>
      </c>
    </row>
    <row r="2039" spans="1:5" x14ac:dyDescent="0.75">
      <c r="A2039" s="5" t="s">
        <v>1085</v>
      </c>
      <c r="B2039" s="7" t="s">
        <v>6533</v>
      </c>
      <c r="C2039" s="1" t="s">
        <v>4216</v>
      </c>
      <c r="D2039" s="3" t="s">
        <v>6536</v>
      </c>
      <c r="E2039" t="str">
        <f t="shared" si="31"/>
        <v>GTTCCGTTGTCCGTGCTGTCCAGTCAGGTGTGATGCTCGGTGTGATGCTCGGGGATCCAGGAATTCATCTGGAGACAAGGTTAACAAACAATTGTTTTTTCAGAACTCCAGGATGACGACGATAAGCTCGTAACGAAAGGATGGGTGCGA</v>
      </c>
    </row>
    <row r="2040" spans="1:5" x14ac:dyDescent="0.75">
      <c r="A2040" s="5" t="s">
        <v>1086</v>
      </c>
      <c r="B2040" s="7" t="s">
        <v>6533</v>
      </c>
      <c r="C2040" s="1" t="s">
        <v>4217</v>
      </c>
      <c r="D2040" s="3" t="s">
        <v>6536</v>
      </c>
      <c r="E2040" t="str">
        <f t="shared" si="31"/>
        <v>GTTCCGTTGTCCGTGCTGTCCAGTCAGGTGTGATGCTCGGTGTGATGCTCGGGGATCCAGGAATTCATCTGGAGGCGTGCCACCACGCCCGGCTAATTTTTGTATCTCCAGGATGACGACGATAAGCTCGTAACGAAAGGATGGGTGCGA</v>
      </c>
    </row>
    <row r="2041" spans="1:5" x14ac:dyDescent="0.75">
      <c r="A2041" s="5" t="s">
        <v>1087</v>
      </c>
      <c r="B2041" s="7" t="s">
        <v>6533</v>
      </c>
      <c r="C2041" s="1" t="s">
        <v>4218</v>
      </c>
      <c r="D2041" s="3" t="s">
        <v>6536</v>
      </c>
      <c r="E2041" t="str">
        <f t="shared" si="31"/>
        <v>GTTCCGTTGTCCGTGCTGTCCAGTCAGGTGTGATGCTCGGTGTGATGCTCGGGGATCCAGGAATTCATCTGGAGGCTGGAGTGCAATGGCATGATCTTCACTCACCTCCAGGATGACGACGATAAGCTCGTAACGAAAGGATGGGTGCGA</v>
      </c>
    </row>
    <row r="2042" spans="1:5" x14ac:dyDescent="0.75">
      <c r="A2042" s="5" t="s">
        <v>1088</v>
      </c>
      <c r="B2042" s="7" t="s">
        <v>6533</v>
      </c>
      <c r="C2042" s="1" t="s">
        <v>4219</v>
      </c>
      <c r="D2042" s="3" t="s">
        <v>6536</v>
      </c>
      <c r="E2042" t="str">
        <f t="shared" si="31"/>
        <v>GTTCCGTTGTCCGTGCTGTCCAGTCAGGTGTGATGCTCGGTGTGATGCTCGGGGATCCAGGAATTCATCTGGAGAATTCAAGTTGGTTTATAGAATATGTGTTTCCTCCAGGATGACGACGATAAGCTCGTAACGAAAGGATGGGTGCGA</v>
      </c>
    </row>
    <row r="2043" spans="1:5" x14ac:dyDescent="0.75">
      <c r="A2043" s="5" t="s">
        <v>1089</v>
      </c>
      <c r="B2043" s="7" t="s">
        <v>6533</v>
      </c>
      <c r="C2043" s="1" t="s">
        <v>4220</v>
      </c>
      <c r="D2043" s="3" t="s">
        <v>6536</v>
      </c>
      <c r="E2043" t="str">
        <f t="shared" si="31"/>
        <v>GTTCCGTTGTCCGTGCTGTCCAGTCAGGTGTGATGCTCGGTGTGATGCTCGGGGATCCAGGAATTCATCTGGAGTTGAACCCAGGAGGCAGAGGTTGCAGTAAGCCTCCAGGATGACGACGATAAGCTCGTAACGAAAGGATGGGTGCGA</v>
      </c>
    </row>
    <row r="2044" spans="1:5" x14ac:dyDescent="0.75">
      <c r="A2044" s="5" t="s">
        <v>1090</v>
      </c>
      <c r="B2044" s="7" t="s">
        <v>6533</v>
      </c>
      <c r="C2044" s="1" t="s">
        <v>4221</v>
      </c>
      <c r="D2044" s="3" t="s">
        <v>6536</v>
      </c>
      <c r="E2044" t="str">
        <f t="shared" si="31"/>
        <v>GTTCCGTTGTCCGTGCTGTCCAGTCAGGTGTGATGCTCGGTGTGATGCTCGGGGATCCAGGAATTCATCTGGAGTCTTCATATTCTTCTAGAAAACCACAGCAATCTCCAGGATGACGACGATAAGCTCGTAACGAAAGGATGGGTGCGA</v>
      </c>
    </row>
    <row r="2045" spans="1:5" x14ac:dyDescent="0.75">
      <c r="A2045" s="5" t="s">
        <v>1091</v>
      </c>
      <c r="B2045" s="7" t="s">
        <v>6533</v>
      </c>
      <c r="C2045" s="1" t="s">
        <v>4222</v>
      </c>
      <c r="D2045" s="3" t="s">
        <v>6536</v>
      </c>
      <c r="E2045" t="str">
        <f t="shared" si="31"/>
        <v>GTTCCGTTGTCCGTGCTGTCCAGTCAGGTGTGATGCTCGGTGTGATGCTCGGGGATCCAGGAATTCATCTGGAGCCAAACCTCTTCCTGCGCAAACTCCACAGCCCTCCAGGATGACGACGATAAGCTCGTAACGAAAGGATGGGTGCGA</v>
      </c>
    </row>
    <row r="2046" spans="1:5" x14ac:dyDescent="0.75">
      <c r="A2046" s="5" t="s">
        <v>1092</v>
      </c>
      <c r="B2046" s="7" t="s">
        <v>6533</v>
      </c>
      <c r="C2046" s="1" t="s">
        <v>4223</v>
      </c>
      <c r="D2046" s="3" t="s">
        <v>6536</v>
      </c>
      <c r="E2046" t="str">
        <f t="shared" si="31"/>
        <v>GTTCCGTTGTCCGTGCTGTCCAGTCAGGTGTGATGCTCGGTGTGATGCTCGGGGATCCAGGAATTCATCTGGAGAACACAGGTACCCCACGTGGCACAAGCAGCCCTCCAGGATGACGACGATAAGCTCGTAACGAAAGGATGGGTGCGA</v>
      </c>
    </row>
    <row r="2047" spans="1:5" x14ac:dyDescent="0.75">
      <c r="A2047" s="5" t="s">
        <v>1093</v>
      </c>
      <c r="B2047" s="7" t="s">
        <v>6533</v>
      </c>
      <c r="C2047" s="1" t="s">
        <v>4224</v>
      </c>
      <c r="D2047" s="3" t="s">
        <v>6536</v>
      </c>
      <c r="E2047" t="str">
        <f t="shared" si="31"/>
        <v>GTTCCGTTGTCCGTGCTGTCCAGTCAGGTGTGATGCTCGGTGTGATGCTCGGGGATCCAGGAATTCATCTGGAGTTTTAATTTTTTATACAGACAGGGTCTTGCTCTCCAGGATGACGACGATAAGCTCGTAACGAAAGGATGGGTGCGA</v>
      </c>
    </row>
    <row r="2048" spans="1:5" x14ac:dyDescent="0.75">
      <c r="A2048" s="5" t="s">
        <v>1094</v>
      </c>
      <c r="B2048" s="7" t="s">
        <v>6533</v>
      </c>
      <c r="C2048" s="1" t="s">
        <v>4225</v>
      </c>
      <c r="D2048" s="3" t="s">
        <v>6536</v>
      </c>
      <c r="E2048" t="str">
        <f t="shared" si="31"/>
        <v>GTTCCGTTGTCCGTGCTGTCCAGTCAGGTGTGATGCTCGGTGTGATGCTCGGGGATCCAGGAATTCATCTGGAGGTCTTGAACTTCTGGACTCAAGCAATCCTCCCTCCAGGATGACGACGATAAGCTCGTAACGAAAGGATGGGTGCGA</v>
      </c>
    </row>
    <row r="2049" spans="1:5" x14ac:dyDescent="0.75">
      <c r="A2049" s="5" t="s">
        <v>1095</v>
      </c>
      <c r="B2049" s="7" t="s">
        <v>6533</v>
      </c>
      <c r="C2049" s="1" t="s">
        <v>4226</v>
      </c>
      <c r="D2049" s="3" t="s">
        <v>6536</v>
      </c>
      <c r="E2049" t="str">
        <f t="shared" si="31"/>
        <v>GTTCCGTTGTCCGTGCTGTCCAGTCAGGTGTGATGCTCGGTGTGATGCTCGGGGATCCAGGAATTCATCTGGAGATCCTCATTTTTACAACTATCCCTTGATATTCTCCAGGATGACGACGATAAGCTCGTAACGAAAGGATGGGTGCGA</v>
      </c>
    </row>
    <row r="2050" spans="1:5" x14ac:dyDescent="0.75">
      <c r="A2050" s="5" t="s">
        <v>1096</v>
      </c>
      <c r="B2050" s="7" t="s">
        <v>6533</v>
      </c>
      <c r="C2050" s="1" t="s">
        <v>4227</v>
      </c>
      <c r="D2050" s="3" t="s">
        <v>6536</v>
      </c>
      <c r="E2050" t="str">
        <f t="shared" si="31"/>
        <v>GTTCCGTTGTCCGTGCTGTCCAGTCAGGTGTGATGCTCGGTGTGATGCTCGGGGATCCAGGAATTCATCTGGAGTTAATGTAACCATTCGCCCAGGCTCCCCTGACTCCAGGATGACGACGATAAGCTCGTAACGAAAGGATGGGTGCGA</v>
      </c>
    </row>
    <row r="2051" spans="1:5" x14ac:dyDescent="0.75">
      <c r="A2051" s="5" t="s">
        <v>1097</v>
      </c>
      <c r="B2051" s="7" t="s">
        <v>6533</v>
      </c>
      <c r="C2051" s="1" t="s">
        <v>4228</v>
      </c>
      <c r="D2051" s="3" t="s">
        <v>6536</v>
      </c>
      <c r="E2051" t="str">
        <f t="shared" ref="E2051:E2114" si="32">B2051&amp;C2051&amp;D2051</f>
        <v>GTTCCGTTGTCCGTGCTGTCCAGTCAGGTGTGATGCTCGGTGTGATGCTCGGGGATCCAGGAATTCATCTGGAGGTTAAAAACATAAACCCATTAAATGGTACTACTCCAGGATGACGACGATAAGCTCGTAACGAAAGGATGGGTGCGA</v>
      </c>
    </row>
    <row r="2052" spans="1:5" x14ac:dyDescent="0.75">
      <c r="A2052" s="5" t="s">
        <v>1098</v>
      </c>
      <c r="B2052" s="7" t="s">
        <v>6533</v>
      </c>
      <c r="C2052" s="1" t="s">
        <v>4229</v>
      </c>
      <c r="D2052" s="3" t="s">
        <v>6536</v>
      </c>
      <c r="E2052" t="str">
        <f t="shared" si="32"/>
        <v>GTTCCGTTGTCCGTGCTGTCCAGTCAGGTGTGATGCTCGGTGTGATGCTCGGGGATCCAGGAATTCATCTGGAGTTTGTGTTAATTACTCAAACTATAGTTCATTCTCCAGGATGACGACGATAAGCTCGTAACGAAAGGATGGGTGCGA</v>
      </c>
    </row>
    <row r="2053" spans="1:5" x14ac:dyDescent="0.75">
      <c r="A2053" s="5" t="s">
        <v>1099</v>
      </c>
      <c r="B2053" s="7" t="s">
        <v>6533</v>
      </c>
      <c r="C2053" s="1" t="s">
        <v>4230</v>
      </c>
      <c r="D2053" s="3" t="s">
        <v>6536</v>
      </c>
      <c r="E2053" t="str">
        <f t="shared" si="32"/>
        <v>GTTCCGTTGTCCGTGCTGTCCAGTCAGGTGTGATGCTCGGTGTGATGCTCGGGGATCCAGGAATTCATCTGGAGTTACTTAAACTATAGCTCATTAATAAAGACACTCCAGGATGACGACGATAAGCTCGTAACGAAAGGATGGGTGCGA</v>
      </c>
    </row>
    <row r="2054" spans="1:5" x14ac:dyDescent="0.75">
      <c r="A2054" s="5" t="s">
        <v>1100</v>
      </c>
      <c r="B2054" s="7" t="s">
        <v>6533</v>
      </c>
      <c r="C2054" s="1" t="s">
        <v>4231</v>
      </c>
      <c r="D2054" s="3" t="s">
        <v>6536</v>
      </c>
      <c r="E2054" t="str">
        <f t="shared" si="32"/>
        <v>GTTCCGTTGTCCGTGCTGTCCAGTCAGGTGTGATGCTCGGTGTGATGCTCGGGGATCCAGGAATTCATCTGGAGAAGTGGGATTTGTAGCCACCATTGCATCTGTCTCCAGGATGACGACGATAAGCTCGTAACGAAAGGATGGGTGCGA</v>
      </c>
    </row>
    <row r="2055" spans="1:5" x14ac:dyDescent="0.75">
      <c r="A2055" s="5" t="s">
        <v>1101</v>
      </c>
      <c r="B2055" s="7" t="s">
        <v>6533</v>
      </c>
      <c r="C2055" s="1" t="s">
        <v>4232</v>
      </c>
      <c r="D2055" s="3" t="s">
        <v>6536</v>
      </c>
      <c r="E2055" t="str">
        <f t="shared" si="32"/>
        <v>GTTCCGTTGTCCGTGCTGTCCAGTCAGGTGTGATGCTCGGTGTGATGCTCGGGGATCCAGGAATTCATCTGGAGAGCTGGGACTACAGGCGCACACCACCACTCCCTCCAGGATGACGACGATAAGCTCGTAACGAAAGGATGGGTGCGA</v>
      </c>
    </row>
    <row r="2056" spans="1:5" x14ac:dyDescent="0.75">
      <c r="A2056" s="5" t="s">
        <v>1102</v>
      </c>
      <c r="B2056" s="7" t="s">
        <v>6533</v>
      </c>
      <c r="C2056" s="1" t="s">
        <v>4233</v>
      </c>
      <c r="D2056" s="3" t="s">
        <v>6536</v>
      </c>
      <c r="E2056" t="str">
        <f t="shared" si="32"/>
        <v>GTTCCGTTGTCCGTGCTGTCCAGTCAGGTGTGATGCTCGGTGTGATGCTCGGGGATCCAGGAATTCATCTGGAGACACCACCACTCCTGACTAATTTTTGTATTTCTCCAGGATGACGACGATAAGCTCGTAACGAAAGGATGGGTGCGA</v>
      </c>
    </row>
    <row r="2057" spans="1:5" x14ac:dyDescent="0.75">
      <c r="A2057" s="5" t="s">
        <v>1103</v>
      </c>
      <c r="B2057" s="7" t="s">
        <v>6533</v>
      </c>
      <c r="C2057" s="1" t="s">
        <v>4234</v>
      </c>
      <c r="D2057" s="3" t="s">
        <v>6536</v>
      </c>
      <c r="E2057" t="str">
        <f t="shared" si="32"/>
        <v>GTTCCGTTGTCCGTGCTGTCCAGTCAGGTGTGATGCTCGGTGTGATGCTCGGGGATCCAGGAATTCATCTGGAGCAATTTTCTAAATCTAAAAAATTGCTCTGAACTCCAGGATGACGACGATAAGCTCGTAACGAAAGGATGGGTGCGA</v>
      </c>
    </row>
    <row r="2058" spans="1:5" x14ac:dyDescent="0.75">
      <c r="A2058" s="5" t="s">
        <v>1104</v>
      </c>
      <c r="B2058" s="7" t="s">
        <v>6533</v>
      </c>
      <c r="C2058" s="1" t="s">
        <v>4235</v>
      </c>
      <c r="D2058" s="3" t="s">
        <v>6536</v>
      </c>
      <c r="E2058" t="str">
        <f t="shared" si="32"/>
        <v>GTTCCGTTGTCCGTGCTGTCCAGTCAGGTGTGATGCTCGGTGTGATGCTCGGGGATCCAGGAATTCATCTGGAGTCACTCTACACTTGACCCTGAGATCTCATATCTCCAGGATGACGACGATAAGCTCGTAACGAAAGGATGGGTGCGA</v>
      </c>
    </row>
    <row r="2059" spans="1:5" x14ac:dyDescent="0.75">
      <c r="A2059" s="5" t="s">
        <v>1105</v>
      </c>
      <c r="B2059" s="7" t="s">
        <v>6533</v>
      </c>
      <c r="C2059" s="1" t="s">
        <v>4236</v>
      </c>
      <c r="D2059" s="3" t="s">
        <v>6536</v>
      </c>
      <c r="E2059" t="str">
        <f t="shared" si="32"/>
        <v>GTTCCGTTGTCCGTGCTGTCCAGTCAGGTGTGATGCTCGGTGTGATGCTCGGGGATCCAGGAATTCATCTGGAGACGCCTGTAATCCCAACACTTTGGGAAGCCACTCCAGGATGACGACGATAAGCTCGTAACGAAAGGATGGGTGCGA</v>
      </c>
    </row>
    <row r="2060" spans="1:5" x14ac:dyDescent="0.75">
      <c r="A2060" s="5" t="s">
        <v>1106</v>
      </c>
      <c r="B2060" s="7" t="s">
        <v>6533</v>
      </c>
      <c r="C2060" s="1" t="s">
        <v>4237</v>
      </c>
      <c r="D2060" s="3" t="s">
        <v>6536</v>
      </c>
      <c r="E2060" t="str">
        <f t="shared" si="32"/>
        <v>GTTCCGTTGTCCGTGCTGTCCAGTCAGGTGTGATGCTCGGTGTGATGCTCGGGGATCCAGGAATTCATCTGGAGGAAGCCAAGGCAGGTAGATCACAAAGTCAGGCTCCAGGATGACGACGATAAGCTCGTAACGAAAGGATGGGTGCGA</v>
      </c>
    </row>
    <row r="2061" spans="1:5" x14ac:dyDescent="0.75">
      <c r="A2061" s="5" t="s">
        <v>1107</v>
      </c>
      <c r="B2061" s="7" t="s">
        <v>6533</v>
      </c>
      <c r="C2061" s="1" t="s">
        <v>4238</v>
      </c>
      <c r="D2061" s="3" t="s">
        <v>6536</v>
      </c>
      <c r="E2061" t="str">
        <f t="shared" si="32"/>
        <v>GTTCCGTTGTCCGTGCTGTCCAGTCAGGTGTGATGCTCGGTGTGATGCTCGGGGATCCAGGAATTCATCTGGAGACCAGCCTGGCCAACATGGTGAAACCCTGTCCTCCAGGATGACGACGATAAGCTCGTAACGAAAGGATGGGTGCGA</v>
      </c>
    </row>
    <row r="2062" spans="1:5" x14ac:dyDescent="0.75">
      <c r="A2062" s="5" t="s">
        <v>1108</v>
      </c>
      <c r="B2062" s="7" t="s">
        <v>6533</v>
      </c>
      <c r="C2062" s="1" t="s">
        <v>4239</v>
      </c>
      <c r="D2062" s="3" t="s">
        <v>6536</v>
      </c>
      <c r="E2062" t="str">
        <f t="shared" si="32"/>
        <v>GTTCCGTTGTCCGTGCTGTCCAGTCAGGTGTGATGCTCGGTGTGATGCTCGGGGATCCAGGAATTCATCTGGAGACCATTTGGCATGGGATACACAGTGATCCATCTCCAGGATGACGACGATAAGCTCGTAACGAAAGGATGGGTGCGA</v>
      </c>
    </row>
    <row r="2063" spans="1:5" x14ac:dyDescent="0.75">
      <c r="A2063" s="5" t="s">
        <v>1109</v>
      </c>
      <c r="B2063" s="7" t="s">
        <v>6533</v>
      </c>
      <c r="C2063" s="1" t="s">
        <v>4240</v>
      </c>
      <c r="D2063" s="3" t="s">
        <v>6536</v>
      </c>
      <c r="E2063" t="str">
        <f t="shared" si="32"/>
        <v>GTTCCGTTGTCCGTGCTGTCCAGTCAGGTGTGATGCTCGGTGTGATGCTCGGGGATCCAGGAATTCATCTGGAGTTAAACTTCTGGCAAACAATGACTTTTGACCCTCCAGGATGACGACGATAAGCTCGTAACGAAAGGATGGGTGCGA</v>
      </c>
    </row>
    <row r="2064" spans="1:5" x14ac:dyDescent="0.75">
      <c r="A2064" s="5" t="s">
        <v>1110</v>
      </c>
      <c r="B2064" s="7" t="s">
        <v>6533</v>
      </c>
      <c r="C2064" s="1" t="s">
        <v>4241</v>
      </c>
      <c r="D2064" s="3" t="s">
        <v>6536</v>
      </c>
      <c r="E2064" t="str">
        <f t="shared" si="32"/>
        <v>GTTCCGTTGTCCGTGCTGTCCAGTCAGGTGTGATGCTCGGTGTGATGCTCGGGGATCCAGGAATTCATCTGGAGTTTTTTTTTTTGAGACGAAGTTTCACTCTTGCTCCAGGATGACGACGATAAGCTCGTAACGAAAGGATGGGTGCGA</v>
      </c>
    </row>
    <row r="2065" spans="1:5" x14ac:dyDescent="0.75">
      <c r="A2065" s="5" t="s">
        <v>1111</v>
      </c>
      <c r="B2065" s="7" t="s">
        <v>6533</v>
      </c>
      <c r="C2065" s="1" t="s">
        <v>4242</v>
      </c>
      <c r="D2065" s="3" t="s">
        <v>6536</v>
      </c>
      <c r="E2065" t="str">
        <f t="shared" si="32"/>
        <v>GTTCCGTTGTCCGTGCTGTCCAGTCAGGTGTGATGCTCGGTGTGATGCTCGGGGATCCAGGAATTCATCTGGAGGAGGCTGAGGCGGGCAGGTCACTTGAGGCCACTCCAGGATGACGACGATAAGCTCGTAACGAAAGGATGGGTGCGA</v>
      </c>
    </row>
    <row r="2066" spans="1:5" x14ac:dyDescent="0.75">
      <c r="A2066" s="5" t="s">
        <v>1112</v>
      </c>
      <c r="B2066" s="7" t="s">
        <v>6533</v>
      </c>
      <c r="C2066" s="1" t="s">
        <v>4243</v>
      </c>
      <c r="D2066" s="3" t="s">
        <v>6536</v>
      </c>
      <c r="E2066" t="str">
        <f t="shared" si="32"/>
        <v>GTTCCGTTGTCCGTGCTGTCCAGTCAGGTGTGATGCTCGGTGTGATGCTCGGGGATCCAGGAATTCATCTGGAGAGGTTGCAGTGAGCCAAGATCATGCCACTGCCTCCAGGATGACGACGATAAGCTCGTAACGAAAGGATGGGTGCGA</v>
      </c>
    </row>
    <row r="2067" spans="1:5" x14ac:dyDescent="0.75">
      <c r="A2067" s="5" t="s">
        <v>1113</v>
      </c>
      <c r="B2067" s="7" t="s">
        <v>6533</v>
      </c>
      <c r="C2067" s="1" t="s">
        <v>4244</v>
      </c>
      <c r="D2067" s="3" t="s">
        <v>6536</v>
      </c>
      <c r="E2067" t="str">
        <f t="shared" si="32"/>
        <v>GTTCCGTTGTCCGTGCTGTCCAGTCAGGTGTGATGCTCGGTGTGATGCTCGGGGATCCAGGAATTCATCTGGAGCCTCATGATCCACCCACCTTGGCCTCCCAAACTCCAGGATGACGACGATAAGCTCGTAACGAAAGGATGGGTGCGA</v>
      </c>
    </row>
    <row r="2068" spans="1:5" x14ac:dyDescent="0.75">
      <c r="A2068" s="5" t="s">
        <v>1114</v>
      </c>
      <c r="B2068" s="7" t="s">
        <v>6533</v>
      </c>
      <c r="C2068" s="1" t="s">
        <v>4245</v>
      </c>
      <c r="D2068" s="3" t="s">
        <v>6536</v>
      </c>
      <c r="E2068" t="str">
        <f t="shared" si="32"/>
        <v>GTTCCGTTGTCCGTGCTGTCCAGTCAGGTGTGATGCTCGGTGTGATGCTCGGGGATCCAGGAATTCATCTGGAGCAGAATTCTATTTTACAGTAAAAATGAATTTCTCCAGGATGACGACGATAAGCTCGTAACGAAAGGATGGGTGCGA</v>
      </c>
    </row>
    <row r="2069" spans="1:5" x14ac:dyDescent="0.75">
      <c r="A2069" s="5" t="s">
        <v>1115</v>
      </c>
      <c r="B2069" s="7" t="s">
        <v>6533</v>
      </c>
      <c r="C2069" s="1" t="s">
        <v>4246</v>
      </c>
      <c r="D2069" s="3" t="s">
        <v>6536</v>
      </c>
      <c r="E2069" t="str">
        <f t="shared" si="32"/>
        <v>GTTCCGTTGTCCGTGCTGTCCAGTCAGGTGTGATGCTCGGTGTGATGCTCGGGGATCCAGGAATTCATCTGGAGAAAATGTTACTTATAGGTATAAAGTAAAATACTCCAGGATGACGACGATAAGCTCGTAACGAAAGGATGGGTGCGA</v>
      </c>
    </row>
    <row r="2070" spans="1:5" x14ac:dyDescent="0.75">
      <c r="A2070" s="5" t="s">
        <v>1116</v>
      </c>
      <c r="B2070" s="7" t="s">
        <v>6533</v>
      </c>
      <c r="C2070" s="1" t="s">
        <v>4247</v>
      </c>
      <c r="D2070" s="3" t="s">
        <v>6536</v>
      </c>
      <c r="E2070" t="str">
        <f t="shared" si="32"/>
        <v>GTTCCGTTGTCCGTGCTGTCCAGTCAGGTGTGATGCTCGGTGTGATGCTCGGGGATCCAGGAATTCATCTGGAGAACATTTAAACATCCCAAGTGGTCAATTCAACTCCAGGATGACGACGATAAGCTCGTAACGAAAGGATGGGTGCGA</v>
      </c>
    </row>
    <row r="2071" spans="1:5" x14ac:dyDescent="0.75">
      <c r="A2071" s="5" t="s">
        <v>1117</v>
      </c>
      <c r="B2071" s="7" t="s">
        <v>6533</v>
      </c>
      <c r="C2071" s="1" t="s">
        <v>4248</v>
      </c>
      <c r="D2071" s="3" t="s">
        <v>6536</v>
      </c>
      <c r="E2071" t="str">
        <f t="shared" si="32"/>
        <v>GTTCCGTTGTCCGTGCTGTCCAGTCAGGTGTGATGCTCGGTGTGATGCTCGGGGATCCAGGAATTCATCTGGAGCGTCCTCCTCTCGCCACAAGCACATGGGAGACTCCAGGATGACGACGATAAGCTCGTAACGAAAGGATGGGTGCGA</v>
      </c>
    </row>
    <row r="2072" spans="1:5" x14ac:dyDescent="0.75">
      <c r="A2072" s="5" t="s">
        <v>1118</v>
      </c>
      <c r="B2072" s="7" t="s">
        <v>6533</v>
      </c>
      <c r="C2072" s="1" t="s">
        <v>4249</v>
      </c>
      <c r="D2072" s="3" t="s">
        <v>6536</v>
      </c>
      <c r="E2072" t="str">
        <f t="shared" si="32"/>
        <v>GTTCCGTTGTCCGTGCTGTCCAGTCAGGTGTGATGCTCGGTGTGATGCTCGGGGATCCAGGAATTCATCTGGAGATGTGGTGAAACCCTGTCTGTACTAAAAATGCTCCAGGATGACGACGATAAGCTCGTAACGAAAGGATGGGTGCGA</v>
      </c>
    </row>
    <row r="2073" spans="1:5" x14ac:dyDescent="0.75">
      <c r="A2073" s="5" t="s">
        <v>1119</v>
      </c>
      <c r="B2073" s="7" t="s">
        <v>6533</v>
      </c>
      <c r="C2073" s="1" t="s">
        <v>4250</v>
      </c>
      <c r="D2073" s="3" t="s">
        <v>6536</v>
      </c>
      <c r="E2073" t="str">
        <f t="shared" si="32"/>
        <v>GTTCCGTTGTCCGTGCTGTCCAGTCAGGTGTGATGCTCGGTGTGATGCTCGGGGATCCAGGAATTCATCTGGAGACTGGTTGCACCAGACACATTTCAATATAACCTCCAGGATGACGACGATAAGCTCGTAACGAAAGGATGGGTGCGA</v>
      </c>
    </row>
    <row r="2074" spans="1:5" x14ac:dyDescent="0.75">
      <c r="A2074" s="5" t="s">
        <v>1120</v>
      </c>
      <c r="B2074" s="7" t="s">
        <v>6533</v>
      </c>
      <c r="C2074" s="1" t="s">
        <v>4251</v>
      </c>
      <c r="D2074" s="3" t="s">
        <v>6536</v>
      </c>
      <c r="E2074" t="str">
        <f t="shared" si="32"/>
        <v>GTTCCGTTGTCCGTGCTGTCCAGTCAGGTGTGATGCTCGGTGTGATGCTCGGGGATCCAGGAATTCATCTGGAGACATTTCAATATAACGTCCCAATTTTAAAACCTCCAGGATGACGACGATAAGCTCGTAACGAAAGGATGGGTGCGA</v>
      </c>
    </row>
    <row r="2075" spans="1:5" x14ac:dyDescent="0.75">
      <c r="A2075" s="5" t="s">
        <v>1121</v>
      </c>
      <c r="B2075" s="7" t="s">
        <v>6533</v>
      </c>
      <c r="C2075" s="1" t="s">
        <v>4252</v>
      </c>
      <c r="D2075" s="3" t="s">
        <v>6536</v>
      </c>
      <c r="E2075" t="str">
        <f t="shared" si="32"/>
        <v>GTTCCGTTGTCCGTGCTGTCCAGTCAGGTGTGATGCTCGGTGTGATGCTCGGGGATCCAGGAATTCATCTGGAGTTACTATCAACAAATGCAATTTTCTTTAGAACTCCAGGATGACGACGATAAGCTCGTAACGAAAGGATGGGTGCGA</v>
      </c>
    </row>
    <row r="2076" spans="1:5" x14ac:dyDescent="0.75">
      <c r="A2076" s="5" t="s">
        <v>1122</v>
      </c>
      <c r="B2076" s="7" t="s">
        <v>6533</v>
      </c>
      <c r="C2076" s="1" t="s">
        <v>4253</v>
      </c>
      <c r="D2076" s="3" t="s">
        <v>6536</v>
      </c>
      <c r="E2076" t="str">
        <f t="shared" si="32"/>
        <v>GTTCCGTTGTCCGTGCTGTCCAGTCAGGTGTGATGCTCGGTGTGATGCTCGGGGATCCAGGAATTCATCTGGAGGAAAGAAAGAAAAGAGAAAGAAAGAAAGAGACTCCAGGATGACGACGATAAGCTCGTAACGAAAGGATGGGTGCGA</v>
      </c>
    </row>
    <row r="2077" spans="1:5" x14ac:dyDescent="0.75">
      <c r="A2077" s="5" t="s">
        <v>1123</v>
      </c>
      <c r="B2077" s="7" t="s">
        <v>6533</v>
      </c>
      <c r="C2077" s="1" t="s">
        <v>4254</v>
      </c>
      <c r="D2077" s="3" t="s">
        <v>6536</v>
      </c>
      <c r="E2077" t="str">
        <f t="shared" si="32"/>
        <v>GTTCCGTTGTCCGTGCTGTCCAGTCAGGTGTGATGCTCGGTGTGATGCTCGGGGATCCAGGAATTCATCTGGAGCAGGCATGAGCCACCATGCCCGGCCTCTGTCCTCCAGGATGACGACGATAAGCTCGTAACGAAAGGATGGGTGCGA</v>
      </c>
    </row>
    <row r="2078" spans="1:5" x14ac:dyDescent="0.75">
      <c r="A2078" s="5" t="s">
        <v>1124</v>
      </c>
      <c r="B2078" s="7" t="s">
        <v>6533</v>
      </c>
      <c r="C2078" s="1" t="s">
        <v>4255</v>
      </c>
      <c r="D2078" s="3" t="s">
        <v>6536</v>
      </c>
      <c r="E2078" t="str">
        <f t="shared" si="32"/>
        <v>GTTCCGTTGTCCGTGCTGTCCAGTCAGGTGTGATGCTCGGTGTGATGCTCGGGGATCCAGGAATTCATCTGGAGGCCGGGCATGGTGGCACATGCCTGTAATCCCCTCCAGGATGACGACGATAAGCTCGTAACGAAAGGATGGGTGCGA</v>
      </c>
    </row>
    <row r="2079" spans="1:5" x14ac:dyDescent="0.75">
      <c r="A2079" s="5" t="s">
        <v>1125</v>
      </c>
      <c r="B2079" s="7" t="s">
        <v>6533</v>
      </c>
      <c r="C2079" s="1" t="s">
        <v>4256</v>
      </c>
      <c r="D2079" s="3" t="s">
        <v>6536</v>
      </c>
      <c r="E2079" t="str">
        <f t="shared" si="32"/>
        <v>GTTCCGTTGTCCGTGCTGTCCAGTCAGGTGTGATGCTCGGTGTGATGCTCGGGGATCCAGGAATTCATCTGGAGGCCAAAGGAAAGACAACCAAGGAATAGGATGCTCCAGGATGACGACGATAAGCTCGTAACGAAAGGATGGGTGCGA</v>
      </c>
    </row>
    <row r="2080" spans="1:5" x14ac:dyDescent="0.75">
      <c r="A2080" s="5" t="s">
        <v>1126</v>
      </c>
      <c r="B2080" s="7" t="s">
        <v>6533</v>
      </c>
      <c r="C2080" s="1" t="s">
        <v>4257</v>
      </c>
      <c r="D2080" s="3" t="s">
        <v>6536</v>
      </c>
      <c r="E2080" t="str">
        <f t="shared" si="32"/>
        <v>GTTCCGTTGTCCGTGCTGTCCAGTCAGGTGTGATGCTCGGTGTGATGCTCGGGGATCCAGGAATTCATCTGGAGTCCTTTCCCCAGGGCCCGGGATTGTGCGGGGCTCCAGGATGACGACGATAAGCTCGTAACGAAAGGATGGGTGCGA</v>
      </c>
    </row>
    <row r="2081" spans="1:5" x14ac:dyDescent="0.75">
      <c r="A2081" s="5" t="s">
        <v>1127</v>
      </c>
      <c r="B2081" s="7" t="s">
        <v>6533</v>
      </c>
      <c r="C2081" s="1" t="s">
        <v>4258</v>
      </c>
      <c r="D2081" s="3" t="s">
        <v>6536</v>
      </c>
      <c r="E2081" t="str">
        <f t="shared" si="32"/>
        <v>GTTCCGTTGTCCGTGCTGTCCAGTCAGGTGTGATGCTCGGTGTGATGCTCGGGGATCCAGGAATTCATCTGGAGCTTCTCAGAGACCAGCGGAGCTGCTAGAATTCTCCAGGATGACGACGATAAGCTCGTAACGAAAGGATGGGTGCGA</v>
      </c>
    </row>
    <row r="2082" spans="1:5" x14ac:dyDescent="0.75">
      <c r="A2082" s="5" t="s">
        <v>1128</v>
      </c>
      <c r="B2082" s="7" t="s">
        <v>6533</v>
      </c>
      <c r="C2082" s="1" t="s">
        <v>4259</v>
      </c>
      <c r="D2082" s="3" t="s">
        <v>6536</v>
      </c>
      <c r="E2082" t="str">
        <f t="shared" si="32"/>
        <v>GTTCCGTTGTCCGTGCTGTCCAGTCAGGTGTGATGCTCGGTGTGATGCTCGGGGATCCAGGAATTCATCTGGAGCAGAATAAAATCAGTCCTCAAGCACAGAAATCTCCAGGATGACGACGATAAGCTCGTAACGAAAGGATGGGTGCGA</v>
      </c>
    </row>
    <row r="2083" spans="1:5" x14ac:dyDescent="0.75">
      <c r="A2083" s="5" t="s">
        <v>1129</v>
      </c>
      <c r="B2083" s="7" t="s">
        <v>6533</v>
      </c>
      <c r="C2083" s="1" t="s">
        <v>4260</v>
      </c>
      <c r="D2083" s="3" t="s">
        <v>6536</v>
      </c>
      <c r="E2083" t="str">
        <f t="shared" si="32"/>
        <v>GTTCCGTTGTCCGTGCTGTCCAGTCAGGTGTGATGCTCGGTGTGATGCTCGGGGATCCAGGAATTCATCTGGAGTCCAGGCCAGGGCAGCCTGTCCCCTCATGATCTCCAGGATGACGACGATAAGCTCGTAACGAAAGGATGGGTGCGA</v>
      </c>
    </row>
    <row r="2084" spans="1:5" x14ac:dyDescent="0.75">
      <c r="A2084" s="5" t="s">
        <v>1130</v>
      </c>
      <c r="B2084" s="7" t="s">
        <v>6533</v>
      </c>
      <c r="C2084" s="1" t="s">
        <v>4261</v>
      </c>
      <c r="D2084" s="3" t="s">
        <v>6536</v>
      </c>
      <c r="E2084" t="str">
        <f t="shared" si="32"/>
        <v>GTTCCGTTGTCCGTGCTGTCCAGTCAGGTGTGATGCTCGGTGTGATGCTCGGGGATCCAGGAATTCATCTGGAGAGTTCTAGGGGGAGTAGAGGCGAGGGTACCACTCCAGGATGACGACGATAAGCTCGTAACGAAAGGATGGGTGCGA</v>
      </c>
    </row>
    <row r="2085" spans="1:5" x14ac:dyDescent="0.75">
      <c r="A2085" s="5" t="s">
        <v>1131</v>
      </c>
      <c r="B2085" s="7" t="s">
        <v>6533</v>
      </c>
      <c r="C2085" s="1" t="s">
        <v>4262</v>
      </c>
      <c r="D2085" s="3" t="s">
        <v>6536</v>
      </c>
      <c r="E2085" t="str">
        <f t="shared" si="32"/>
        <v>GTTCCGTTGTCCGTGCTGTCCAGTCAGGTGTGATGCTCGGTGTGATGCTCGGGGATCCAGGAATTCATCTGGAGAGGCCTCGTCCAGTCGGGGGAGGACCCAAATCTCCAGGATGACGACGATAAGCTCGTAACGAAAGGATGGGTGCGA</v>
      </c>
    </row>
    <row r="2086" spans="1:5" x14ac:dyDescent="0.75">
      <c r="A2086" s="5" t="s">
        <v>1132</v>
      </c>
      <c r="B2086" s="7" t="s">
        <v>6533</v>
      </c>
      <c r="C2086" s="1" t="s">
        <v>4263</v>
      </c>
      <c r="D2086" s="3" t="s">
        <v>6536</v>
      </c>
      <c r="E2086" t="str">
        <f t="shared" si="32"/>
        <v>GTTCCGTTGTCCGTGCTGTCCAGTCAGGTGTGATGCTCGGTGTGATGCTCGGGGATCCAGGAATTCATCTGGAGATTAATGAGGTGGGCACCAAATTGTTCATTCCTCCAGGATGACGACGATAAGCTCGTAACGAAAGGATGGGTGCGA</v>
      </c>
    </row>
    <row r="2087" spans="1:5" x14ac:dyDescent="0.75">
      <c r="A2087" s="5" t="s">
        <v>1133</v>
      </c>
      <c r="B2087" s="7" t="s">
        <v>6533</v>
      </c>
      <c r="C2087" s="1" t="s">
        <v>4264</v>
      </c>
      <c r="D2087" s="3" t="s">
        <v>6536</v>
      </c>
      <c r="E2087" t="str">
        <f t="shared" si="32"/>
        <v>GTTCCGTTGTCCGTGCTGTCCAGTCAGGTGTGATGCTCGGTGTGATGCTCGGGGATCCAGGAATTCATCTGGAGCTGATTCCAGTTATTCTGACTAGTCTACTAACTCCAGGATGACGACGATAAGCTCGTAACGAAAGGATGGGTGCGA</v>
      </c>
    </row>
    <row r="2088" spans="1:5" x14ac:dyDescent="0.75">
      <c r="A2088" s="5" t="s">
        <v>1134</v>
      </c>
      <c r="B2088" s="7" t="s">
        <v>6533</v>
      </c>
      <c r="C2088" s="1" t="s">
        <v>4265</v>
      </c>
      <c r="D2088" s="3" t="s">
        <v>6536</v>
      </c>
      <c r="E2088" t="str">
        <f t="shared" si="32"/>
        <v>GTTCCGTTGTCCGTGCTGTCCAGTCAGGTGTGATGCTCGGTGTGATGCTCGGGGATCCAGGAATTCATCTGGAGATCAAGAACACTGCACGGCACTGGGCACAGGCTCCAGGATGACGACGATAAGCTCGTAACGAAAGGATGGGTGCGA</v>
      </c>
    </row>
    <row r="2089" spans="1:5" x14ac:dyDescent="0.75">
      <c r="A2089" s="5" t="s">
        <v>1135</v>
      </c>
      <c r="B2089" s="7" t="s">
        <v>6533</v>
      </c>
      <c r="C2089" s="1" t="s">
        <v>4266</v>
      </c>
      <c r="D2089" s="3" t="s">
        <v>6536</v>
      </c>
      <c r="E2089" t="str">
        <f t="shared" si="32"/>
        <v>GTTCCGTTGTCCGTGCTGTCCAGTCAGGTGTGATGCTCGGTGTGATGCTCGGGGATCCAGGAATTCATCTGGAGAAAATAAAATAGTAACGTGACAGAAAGTGAACTCCAGGATGACGACGATAAGCTCGTAACGAAAGGATGGGTGCGA</v>
      </c>
    </row>
    <row r="2090" spans="1:5" x14ac:dyDescent="0.75">
      <c r="A2090" s="5" t="s">
        <v>1136</v>
      </c>
      <c r="B2090" s="7" t="s">
        <v>6533</v>
      </c>
      <c r="C2090" s="1" t="s">
        <v>4267</v>
      </c>
      <c r="D2090" s="3" t="s">
        <v>6536</v>
      </c>
      <c r="E2090" t="str">
        <f t="shared" si="32"/>
        <v>GTTCCGTTGTCCGTGCTGTCCAGTCAGGTGTGATGCTCGGTGTGATGCTCGGGGATCCAGGAATTCATCTGGAGAGTTCCGTCCAGGGCACTCCAGGACTCTTCTCTCCAGGATGACGACGATAAGCTCGTAACGAAAGGATGGGTGCGA</v>
      </c>
    </row>
    <row r="2091" spans="1:5" x14ac:dyDescent="0.75">
      <c r="A2091" s="5" t="s">
        <v>1137</v>
      </c>
      <c r="B2091" s="7" t="s">
        <v>6533</v>
      </c>
      <c r="C2091" s="1" t="s">
        <v>4264</v>
      </c>
      <c r="D2091" s="3" t="s">
        <v>6536</v>
      </c>
      <c r="E2091" t="str">
        <f t="shared" si="32"/>
        <v>GTTCCGTTGTCCGTGCTGTCCAGTCAGGTGTGATGCTCGGTGTGATGCTCGGGGATCCAGGAATTCATCTGGAGCTGATTCCAGTTATTCTGACTAGTCTACTAACTCCAGGATGACGACGATAAGCTCGTAACGAAAGGATGGGTGCGA</v>
      </c>
    </row>
    <row r="2092" spans="1:5" x14ac:dyDescent="0.75">
      <c r="A2092" s="5" t="s">
        <v>1138</v>
      </c>
      <c r="B2092" s="7" t="s">
        <v>6533</v>
      </c>
      <c r="C2092" s="1" t="s">
        <v>4268</v>
      </c>
      <c r="D2092" s="3" t="s">
        <v>6536</v>
      </c>
      <c r="E2092" t="str">
        <f t="shared" si="32"/>
        <v>GTTCCGTTGTCCGTGCTGTCCAGTCAGGTGTGATGCTCGGTGTGATGCTCGGGGATCCAGGAATTCATCTGGAGCTGAAATAAAAAACCCCGATTTAGAAATCTGCTCCAGGATGACGACGATAAGCTCGTAACGAAAGGATGGGTGCGA</v>
      </c>
    </row>
    <row r="2093" spans="1:5" x14ac:dyDescent="0.75">
      <c r="A2093" s="5" t="s">
        <v>1139</v>
      </c>
      <c r="B2093" s="7" t="s">
        <v>6533</v>
      </c>
      <c r="C2093" s="1" t="s">
        <v>4269</v>
      </c>
      <c r="D2093" s="3" t="s">
        <v>6536</v>
      </c>
      <c r="E2093" t="str">
        <f t="shared" si="32"/>
        <v>GTTCCGTTGTCCGTGCTGTCCAGTCAGGTGTGATGCTCGGTGTGATGCTCGGGGATCCAGGAATTCATCTGGAGAGCTAGGAAAGATACACTTTTGGCAGGGTGCCTCCAGGATGACGACGATAAGCTCGTAACGAAAGGATGGGTGCGA</v>
      </c>
    </row>
    <row r="2094" spans="1:5" x14ac:dyDescent="0.75">
      <c r="A2094" s="5" t="s">
        <v>1140</v>
      </c>
      <c r="B2094" s="7" t="s">
        <v>6533</v>
      </c>
      <c r="C2094" s="1" t="s">
        <v>4270</v>
      </c>
      <c r="D2094" s="3" t="s">
        <v>6536</v>
      </c>
      <c r="E2094" t="str">
        <f t="shared" si="32"/>
        <v>GTTCCGTTGTCCGTGCTGTCCAGTCAGGTGTGATGCTCGGTGTGATGCTCGGGGATCCAGGAATTCATCTGGAGAGCCCAGAAACAATGCAGGCTGCCATCTTGACTCCAGGATGACGACGATAAGCTCGTAACGAAAGGATGGGTGCGA</v>
      </c>
    </row>
    <row r="2095" spans="1:5" x14ac:dyDescent="0.75">
      <c r="A2095" s="5" t="s">
        <v>1141</v>
      </c>
      <c r="B2095" s="7" t="s">
        <v>6533</v>
      </c>
      <c r="C2095" s="1" t="s">
        <v>4271</v>
      </c>
      <c r="D2095" s="3" t="s">
        <v>6536</v>
      </c>
      <c r="E2095" t="str">
        <f t="shared" si="32"/>
        <v>GTTCCGTTGTCCGTGCTGTCCAGTCAGGTGTGATGCTCGGTGTGATGCTCGGGGATCCAGGAATTCATCTGGAGTTGAGCAATGTTTATATACATCCATGAGTGTCTCCAGGATGACGACGATAAGCTCGTAACGAAAGGATGGGTGCGA</v>
      </c>
    </row>
    <row r="2096" spans="1:5" x14ac:dyDescent="0.75">
      <c r="A2096" s="5" t="s">
        <v>1142</v>
      </c>
      <c r="B2096" s="7" t="s">
        <v>6533</v>
      </c>
      <c r="C2096" s="1" t="s">
        <v>4272</v>
      </c>
      <c r="D2096" s="3" t="s">
        <v>6536</v>
      </c>
      <c r="E2096" t="str">
        <f t="shared" si="32"/>
        <v>GTTCCGTTGTCCGTGCTGTCCAGTCAGGTGTGATGCTCGGTGTGATGCTCGGGGATCCAGGAATTCATCTGGAGTGCAGTGAGCGGAGACTGGGCCATTGCACTCCTCCAGGATGACGACGATAAGCTCGTAACGAAAGGATGGGTGCGA</v>
      </c>
    </row>
    <row r="2097" spans="1:5" x14ac:dyDescent="0.75">
      <c r="A2097" s="5" t="s">
        <v>1143</v>
      </c>
      <c r="B2097" s="7" t="s">
        <v>6533</v>
      </c>
      <c r="C2097" s="1" t="s">
        <v>4273</v>
      </c>
      <c r="D2097" s="3" t="s">
        <v>6536</v>
      </c>
      <c r="E2097" t="str">
        <f t="shared" si="32"/>
        <v>GTTCCGTTGTCCGTGCTGTCCAGTCAGGTGTGATGCTCGGTGTGATGCTCGGGGATCCAGGAATTCATCTGGAGATCGCACCACTGCACCCCAGCCTGGGCAACACTCCAGGATGACGACGATAAGCTCGTAACGAAAGGATGGGTGCGA</v>
      </c>
    </row>
    <row r="2098" spans="1:5" x14ac:dyDescent="0.75">
      <c r="A2098" s="5" t="s">
        <v>1144</v>
      </c>
      <c r="B2098" s="7" t="s">
        <v>6533</v>
      </c>
      <c r="C2098" s="1" t="s">
        <v>4274</v>
      </c>
      <c r="D2098" s="3" t="s">
        <v>6536</v>
      </c>
      <c r="E2098" t="str">
        <f t="shared" si="32"/>
        <v>GTTCCGTTGTCCGTGCTGTCCAGTCAGGTGTGATGCTCGGTGTGATGCTCGGGGATCCAGGAATTCATCTGGAGGAGCAGAGAACTTGTGTTGAGGTGGTGGTGGCTCCAGGATGACGACGATAAGCTCGTAACGAAAGGATGGGTGCGA</v>
      </c>
    </row>
    <row r="2099" spans="1:5" x14ac:dyDescent="0.75">
      <c r="A2099" s="5" t="s">
        <v>1145</v>
      </c>
      <c r="B2099" s="7" t="s">
        <v>6533</v>
      </c>
      <c r="C2099" s="1" t="s">
        <v>4275</v>
      </c>
      <c r="D2099" s="3" t="s">
        <v>6536</v>
      </c>
      <c r="E2099" t="str">
        <f t="shared" si="32"/>
        <v>GTTCCGTTGTCCGTGCTGTCCAGTCAGGTGTGATGCTCGGTGTGATGCTCGGGGATCCAGGAATTCATCTGGAGAGTTCTTAAAAAGGACAACCTTATTCTAGCCCTCCAGGATGACGACGATAAGCTCGTAACGAAAGGATGGGTGCGA</v>
      </c>
    </row>
    <row r="2100" spans="1:5" x14ac:dyDescent="0.75">
      <c r="A2100" s="5" t="s">
        <v>1146</v>
      </c>
      <c r="B2100" s="7" t="s">
        <v>6533</v>
      </c>
      <c r="C2100" s="1" t="s">
        <v>4276</v>
      </c>
      <c r="D2100" s="3" t="s">
        <v>6536</v>
      </c>
      <c r="E2100" t="str">
        <f t="shared" si="32"/>
        <v>GTTCCGTTGTCCGTGCTGTCCAGTCAGGTGTGATGCTCGGTGTGATGCTCGGGGATCCAGGAATTCATCTGGAGCGTGGTGGCTCAGGAATGTAATCCCAGCACTCTCCAGGATGACGACGATAAGCTCGTAACGAAAGGATGGGTGCGA</v>
      </c>
    </row>
    <row r="2101" spans="1:5" x14ac:dyDescent="0.75">
      <c r="A2101" s="5" t="s">
        <v>1147</v>
      </c>
      <c r="B2101" s="7" t="s">
        <v>6533</v>
      </c>
      <c r="C2101" s="1" t="s">
        <v>4277</v>
      </c>
      <c r="D2101" s="3" t="s">
        <v>6536</v>
      </c>
      <c r="E2101" t="str">
        <f t="shared" si="32"/>
        <v>GTTCCGTTGTCCGTGCTGTCCAGTCAGGTGTGATGCTCGGTGTGATGCTCGGGGATCCAGGAATTCATCTGGAGTAAAATTATGGTCATCGGAGACTAGTTTAATCTCCAGGATGACGACGATAAGCTCGTAACGAAAGGATGGGTGCGA</v>
      </c>
    </row>
    <row r="2102" spans="1:5" x14ac:dyDescent="0.75">
      <c r="A2102" s="5" t="s">
        <v>1148</v>
      </c>
      <c r="B2102" s="7" t="s">
        <v>6533</v>
      </c>
      <c r="C2102" s="1" t="s">
        <v>4278</v>
      </c>
      <c r="D2102" s="3" t="s">
        <v>6536</v>
      </c>
      <c r="E2102" t="str">
        <f t="shared" si="32"/>
        <v>GTTCCGTTGTCCGTGCTGTCCAGTCAGGTGTGATGCTCGGTGTGATGCTCGGGGATCCAGGAATTCATCTGGAGGGTGCAGGCCACCACACCTGGCTAATTTTTGCTCCAGGATGACGACGATAAGCTCGTAACGAAAGGATGGGTGCGA</v>
      </c>
    </row>
    <row r="2103" spans="1:5" x14ac:dyDescent="0.75">
      <c r="A2103" s="5" t="s">
        <v>1149</v>
      </c>
      <c r="B2103" s="7" t="s">
        <v>6533</v>
      </c>
      <c r="C2103" s="1" t="s">
        <v>4279</v>
      </c>
      <c r="D2103" s="3" t="s">
        <v>6536</v>
      </c>
      <c r="E2103" t="str">
        <f t="shared" si="32"/>
        <v>GTTCCGTTGTCCGTGCTGTCCAGTCAGGTGTGATGCTCGGTGTGATGCTCGGGGATCCAGGAATTCATCTGGAGAACCCAATTATTTCACTTCTTATTCCTCGGTCTCCAGGATGACGACGATAAGCTCGTAACGAAAGGATGGGTGCGA</v>
      </c>
    </row>
    <row r="2104" spans="1:5" x14ac:dyDescent="0.75">
      <c r="A2104" s="5" t="s">
        <v>1150</v>
      </c>
      <c r="B2104" s="7" t="s">
        <v>6533</v>
      </c>
      <c r="C2104" s="1" t="s">
        <v>4280</v>
      </c>
      <c r="D2104" s="3" t="s">
        <v>6536</v>
      </c>
      <c r="E2104" t="str">
        <f t="shared" si="32"/>
        <v>GTTCCGTTGTCCGTGCTGTCCAGTCAGGTGTGATGCTCGGTGTGATGCTCGGGGATCCAGGAATTCATCTGGAGATCTCAAAAATAAATAAATTAATTAATTAAACTCCAGGATGACGACGATAAGCTCGTAACGAAAGGATGGGTGCGA</v>
      </c>
    </row>
    <row r="2105" spans="1:5" x14ac:dyDescent="0.75">
      <c r="A2105" s="5" t="s">
        <v>1151</v>
      </c>
      <c r="B2105" s="7" t="s">
        <v>6533</v>
      </c>
      <c r="C2105" s="1" t="s">
        <v>4281</v>
      </c>
      <c r="D2105" s="3" t="s">
        <v>6536</v>
      </c>
      <c r="E2105" t="str">
        <f t="shared" si="32"/>
        <v>GTTCCGTTGTCCGTGCTGTCCAGTCAGGTGTGATGCTCGGTGTGATGCTCGGGGATCCAGGAATTCATCTGGAGACTCCTCACCCTCCCCTTGACTTCTTAAGTCCTCCAGGATGACGACGATAAGCTCGTAACGAAAGGATGGGTGCGA</v>
      </c>
    </row>
    <row r="2106" spans="1:5" x14ac:dyDescent="0.75">
      <c r="A2106" s="5" t="s">
        <v>1152</v>
      </c>
      <c r="B2106" s="7" t="s">
        <v>6533</v>
      </c>
      <c r="C2106" s="1" t="s">
        <v>4282</v>
      </c>
      <c r="D2106" s="3" t="s">
        <v>6536</v>
      </c>
      <c r="E2106" t="str">
        <f t="shared" si="32"/>
        <v>GTTCCGTTGTCCGTGCTGTCCAGTCAGGTGTGATGCTCGGTGTGATGCTCGGGGATCCAGGAATTCATCTGGAGGACAGCCTGCCTTTCAGCCTCCAGCATGGAACTCCAGGATGACGACGATAAGCTCGTAACGAAAGGATGGGTGCGA</v>
      </c>
    </row>
    <row r="2107" spans="1:5" x14ac:dyDescent="0.75">
      <c r="A2107" s="5" t="s">
        <v>1153</v>
      </c>
      <c r="B2107" s="7" t="s">
        <v>6533</v>
      </c>
      <c r="C2107" s="1" t="s">
        <v>4283</v>
      </c>
      <c r="D2107" s="3" t="s">
        <v>6536</v>
      </c>
      <c r="E2107" t="str">
        <f t="shared" si="32"/>
        <v>GTTCCGTTGTCCGTGCTGTCCAGTCAGGTGTGATGCTCGGTGTGATGCTCGGGGATCCAGGAATTCATCTGGAGTTAGCAAATATAGTTGTGAAGTTAAATATTGCTCCAGGATGACGACGATAAGCTCGTAACGAAAGGATGGGTGCGA</v>
      </c>
    </row>
    <row r="2108" spans="1:5" x14ac:dyDescent="0.75">
      <c r="A2108" s="5" t="s">
        <v>1154</v>
      </c>
      <c r="B2108" s="7" t="s">
        <v>6533</v>
      </c>
      <c r="C2108" s="1" t="s">
        <v>4284</v>
      </c>
      <c r="D2108" s="3" t="s">
        <v>6536</v>
      </c>
      <c r="E2108" t="str">
        <f t="shared" si="32"/>
        <v>GTTCCGTTGTCCGTGCTGTCCAGTCAGGTGTGATGCTCGGTGTGATGCTCGGGGATCCAGGAATTCATCTGGAGGCGTGCCACCATGTCCGGCTAATTTTTTGGTCTCCAGGATGACGACGATAAGCTCGTAACGAAAGGATGGGTGCGA</v>
      </c>
    </row>
    <row r="2109" spans="1:5" x14ac:dyDescent="0.75">
      <c r="A2109" s="5" t="s">
        <v>1155</v>
      </c>
      <c r="B2109" s="7" t="s">
        <v>6533</v>
      </c>
      <c r="C2109" s="1" t="s">
        <v>4285</v>
      </c>
      <c r="D2109" s="3" t="s">
        <v>6536</v>
      </c>
      <c r="E2109" t="str">
        <f t="shared" si="32"/>
        <v>GTTCCGTTGTCCGTGCTGTCCAGTCAGGTGTGATGCTCGGTGTGATGCTCGGGGATCCAGGAATTCATCTGGAGCAAAAAAAATTAGCCAGGGGTGGTGGCGGGCCTCCAGGATGACGACGATAAGCTCGTAACGAAAGGATGGGTGCGA</v>
      </c>
    </row>
    <row r="2110" spans="1:5" x14ac:dyDescent="0.75">
      <c r="A2110" s="5" t="s">
        <v>1156</v>
      </c>
      <c r="B2110" s="7" t="s">
        <v>6533</v>
      </c>
      <c r="C2110" s="1" t="s">
        <v>4286</v>
      </c>
      <c r="D2110" s="3" t="s">
        <v>6536</v>
      </c>
      <c r="E2110" t="str">
        <f t="shared" si="32"/>
        <v>GTTCCGTTGTCCGTGCTGTCCAGTCAGGTGTGATGCTCGGTGTGATGCTCGGGGATCCAGGAATTCATCTGGAGTTAAAATTATATACACATATTATTATTTTAGCTCCAGGATGACGACGATAAGCTCGTAACGAAAGGATGGGTGCGA</v>
      </c>
    </row>
    <row r="2111" spans="1:5" x14ac:dyDescent="0.75">
      <c r="A2111" s="5" t="s">
        <v>1157</v>
      </c>
      <c r="B2111" s="7" t="s">
        <v>6533</v>
      </c>
      <c r="C2111" s="1" t="s">
        <v>4287</v>
      </c>
      <c r="D2111" s="3" t="s">
        <v>6536</v>
      </c>
      <c r="E2111" t="str">
        <f t="shared" si="32"/>
        <v>GTTCCGTTGTCCGTGCTGTCCAGTCAGGTGTGATGCTCGGTGTGATGCTCGGGGATCCAGGAATTCATCTGGAGCGGCTAATTTTTGTACTTTTGGTTGAGACGGCTCCAGGATGACGACGATAAGCTCGTAACGAAAGGATGGGTGCGA</v>
      </c>
    </row>
    <row r="2112" spans="1:5" x14ac:dyDescent="0.75">
      <c r="A2112" s="5" t="s">
        <v>1158</v>
      </c>
      <c r="B2112" s="7" t="s">
        <v>6533</v>
      </c>
      <c r="C2112" s="1" t="s">
        <v>4288</v>
      </c>
      <c r="D2112" s="3" t="s">
        <v>6536</v>
      </c>
      <c r="E2112" t="str">
        <f t="shared" si="32"/>
        <v>GTTCCGTTGTCCGTGCTGTCCAGTCAGGTGTGATGCTCGGTGTGATGCTCGGGGATCCAGGAATTCATCTGGAGGCCTGGCCTCTATTTGTTTTTTAAATAATGTCTCCAGGATGACGACGATAAGCTCGTAACGAAAGGATGGGTGCGA</v>
      </c>
    </row>
    <row r="2113" spans="1:5" x14ac:dyDescent="0.75">
      <c r="A2113" s="5" t="s">
        <v>1159</v>
      </c>
      <c r="B2113" s="7" t="s">
        <v>6533</v>
      </c>
      <c r="C2113" s="1" t="s">
        <v>4289</v>
      </c>
      <c r="D2113" s="3" t="s">
        <v>6536</v>
      </c>
      <c r="E2113" t="str">
        <f t="shared" si="32"/>
        <v>GTTCCGTTGTCCGTGCTGTCCAGTCAGGTGTGATGCTCGGTGTGATGCTCGGGGATCCAGGAATTCATCTGGAGAGTGATCCTCCCAACCTGGCCTCCCAAAGTGCTCCAGGATGACGACGATAAGCTCGTAACGAAAGGATGGGTGCGA</v>
      </c>
    </row>
    <row r="2114" spans="1:5" x14ac:dyDescent="0.75">
      <c r="A2114" s="5" t="s">
        <v>1160</v>
      </c>
      <c r="B2114" s="7" t="s">
        <v>6533</v>
      </c>
      <c r="C2114" s="1" t="s">
        <v>4290</v>
      </c>
      <c r="D2114" s="3" t="s">
        <v>6536</v>
      </c>
      <c r="E2114" t="str">
        <f t="shared" si="32"/>
        <v>GTTCCGTTGTCCGTGCTGTCCAGTCAGGTGTGATGCTCGGTGTGATGCTCGGGGATCCAGGAATTCATCTGGAGTTTGTTTTTTTGCCAAGATCTCCCTCTGTCACTCCAGGATGACGACGATAAGCTCGTAACGAAAGGATGGGTGCGA</v>
      </c>
    </row>
    <row r="2115" spans="1:5" x14ac:dyDescent="0.75">
      <c r="A2115" s="5" t="s">
        <v>1161</v>
      </c>
      <c r="B2115" s="7" t="s">
        <v>6533</v>
      </c>
      <c r="C2115" s="1" t="s">
        <v>4291</v>
      </c>
      <c r="D2115" s="3" t="s">
        <v>6536</v>
      </c>
      <c r="E2115" t="str">
        <f t="shared" ref="E2115:E2178" si="33">B2115&amp;C2115&amp;D2115</f>
        <v>GTTCCGTTGTCCGTGCTGTCCAGTCAGGTGTGATGCTCGGTGTGATGCTCGGGGATCCAGGAATTCATCTGGAGGGCTGGCCCACACAAAAGAATTGGAGTTATCCTCCAGGATGACGACGATAAGCTCGTAACGAAAGGATGGGTGCGA</v>
      </c>
    </row>
    <row r="2116" spans="1:5" x14ac:dyDescent="0.75">
      <c r="A2116" s="5" t="s">
        <v>1162</v>
      </c>
      <c r="B2116" s="7" t="s">
        <v>6533</v>
      </c>
      <c r="C2116" s="1" t="s">
        <v>4292</v>
      </c>
      <c r="D2116" s="3" t="s">
        <v>6536</v>
      </c>
      <c r="E2116" t="str">
        <f t="shared" si="33"/>
        <v>GTTCCGTTGTCCGTGCTGTCCAGTCAGGTGTGATGCTCGGTGTGATGCTCGGGGATCCAGGAATTCATCTGGAGCATGTATAAATTATGCGTATCTTACAAGAGACTCCAGGATGACGACGATAAGCTCGTAACGAAAGGATGGGTGCGA</v>
      </c>
    </row>
    <row r="2117" spans="1:5" x14ac:dyDescent="0.75">
      <c r="A2117" s="5" t="s">
        <v>1163</v>
      </c>
      <c r="B2117" s="7" t="s">
        <v>6533</v>
      </c>
      <c r="C2117" s="1" t="s">
        <v>4293</v>
      </c>
      <c r="D2117" s="3" t="s">
        <v>6536</v>
      </c>
      <c r="E2117" t="str">
        <f t="shared" si="33"/>
        <v>GTTCCGTTGTCCGTGCTGTCCAGTCAGGTGTGATGCTCGGTGTGATGCTCGGGGATCCAGGAATTCATCTGGAGAGTCAGCTCTTGTCTCTTCCCCAGGGACGTTCTCCAGGATGACGACGATAAGCTCGTAACGAAAGGATGGGTGCGA</v>
      </c>
    </row>
    <row r="2118" spans="1:5" x14ac:dyDescent="0.75">
      <c r="A2118" s="5" t="s">
        <v>1164</v>
      </c>
      <c r="B2118" s="7" t="s">
        <v>6533</v>
      </c>
      <c r="C2118" s="1" t="s">
        <v>4294</v>
      </c>
      <c r="D2118" s="3" t="s">
        <v>6536</v>
      </c>
      <c r="E2118" t="str">
        <f t="shared" si="33"/>
        <v>GTTCCGTTGTCCGTGCTGTCCAGTCAGGTGTGATGCTCGGTGTGATGCTCGGGGATCCAGGAATTCATCTGGAGAGGCCAAGGCGGGTGGATCACTTGAGGTCAGCTCCAGGATGACGACGATAAGCTCGTAACGAAAGGATGGGTGCGA</v>
      </c>
    </row>
    <row r="2119" spans="1:5" x14ac:dyDescent="0.75">
      <c r="A2119" s="5" t="s">
        <v>1165</v>
      </c>
      <c r="B2119" s="7" t="s">
        <v>6533</v>
      </c>
      <c r="C2119" s="1" t="s">
        <v>4295</v>
      </c>
      <c r="D2119" s="3" t="s">
        <v>6536</v>
      </c>
      <c r="E2119" t="str">
        <f t="shared" si="33"/>
        <v>GTTCCGTTGTCCGTGCTGTCCAGTCAGGTGTGATGCTCGGTGTGATGCTCGGGGATCCAGGAATTCATCTGGAGGGCTGGGCGTGGTGGCGCACACTTGTAATCTCTCCAGGATGACGACGATAAGCTCGTAACGAAAGGATGGGTGCGA</v>
      </c>
    </row>
    <row r="2120" spans="1:5" x14ac:dyDescent="0.75">
      <c r="A2120" s="5" t="s">
        <v>1166</v>
      </c>
      <c r="B2120" s="7" t="s">
        <v>6533</v>
      </c>
      <c r="C2120" s="1" t="s">
        <v>4296</v>
      </c>
      <c r="D2120" s="3" t="s">
        <v>6536</v>
      </c>
      <c r="E2120" t="str">
        <f t="shared" si="33"/>
        <v>GTTCCGTTGTCCGTGCTGTCCAGTCAGGTGTGATGCTCGGTGTGATGCTCGGGGATCCAGGAATTCATCTGGAGTGCTGGGATTACAGGCGTGAGCCACTGCGCCCTCCAGGATGACGACGATAAGCTCGTAACGAAAGGATGGGTGCGA</v>
      </c>
    </row>
    <row r="2121" spans="1:5" x14ac:dyDescent="0.75">
      <c r="A2121" s="5" t="s">
        <v>1167</v>
      </c>
      <c r="B2121" s="7" t="s">
        <v>6533</v>
      </c>
      <c r="C2121" s="1" t="s">
        <v>4297</v>
      </c>
      <c r="D2121" s="3" t="s">
        <v>6536</v>
      </c>
      <c r="E2121" t="str">
        <f t="shared" si="33"/>
        <v>GTTCCGTTGTCCGTGCTGTCCAGTCAGGTGTGATGCTCGGTGTGATGCTCGGGGATCCAGGAATTCATCTGGAGGTAGCTGGGATTATAGGCATGCGCCACCACACTCCAGGATGACGACGATAAGCTCGTAACGAAAGGATGGGTGCGA</v>
      </c>
    </row>
    <row r="2122" spans="1:5" x14ac:dyDescent="0.75">
      <c r="A2122" s="5" t="s">
        <v>1168</v>
      </c>
      <c r="B2122" s="7" t="s">
        <v>6533</v>
      </c>
      <c r="C2122" s="1" t="s">
        <v>4298</v>
      </c>
      <c r="D2122" s="3" t="s">
        <v>6536</v>
      </c>
      <c r="E2122" t="str">
        <f t="shared" si="33"/>
        <v>GTTCCGTTGTCCGTGCTGTCCAGTCAGGTGTGATGCTCGGTGTGATGCTCGGGGATCCAGGAATTCATCTGGAGTAGCCAGGCTGGTCTCGAACTCCTGACCTCACTCCAGGATGACGACGATAAGCTCGTAACGAAAGGATGGGTGCGA</v>
      </c>
    </row>
    <row r="2123" spans="1:5" x14ac:dyDescent="0.75">
      <c r="A2123" s="5" t="s">
        <v>1169</v>
      </c>
      <c r="B2123" s="7" t="s">
        <v>6533</v>
      </c>
      <c r="C2123" s="1" t="s">
        <v>4299</v>
      </c>
      <c r="D2123" s="3" t="s">
        <v>6536</v>
      </c>
      <c r="E2123" t="str">
        <f t="shared" si="33"/>
        <v>GTTCCGTTGTCCGTGCTGTCCAGTCAGGTGTGATGCTCGGTGTGATGCTCGGGGATCCAGGAATTCATCTGGAGTGCTGGGATTACAAGCATGAGCCACTGCGCCCTCCAGGATGACGACGATAAGCTCGTAACGAAAGGATGGGTGCGA</v>
      </c>
    </row>
    <row r="2124" spans="1:5" x14ac:dyDescent="0.75">
      <c r="A2124" s="5" t="s">
        <v>1170</v>
      </c>
      <c r="B2124" s="7" t="s">
        <v>6533</v>
      </c>
      <c r="C2124" s="1" t="s">
        <v>4300</v>
      </c>
      <c r="D2124" s="3" t="s">
        <v>6536</v>
      </c>
      <c r="E2124" t="str">
        <f t="shared" si="33"/>
        <v>GTTCCGTTGTCCGTGCTGTCCAGTCAGGTGTGATGCTCGGTGTGATGCTCGGGGATCCAGGAATTCATCTGGAGGTATGAACCACTGCACGGACTTGTCTTTTTTCTCCAGGATGACGACGATAAGCTCGTAACGAAAGGATGGGTGCGA</v>
      </c>
    </row>
    <row r="2125" spans="1:5" x14ac:dyDescent="0.75">
      <c r="A2125" s="5" t="s">
        <v>1171</v>
      </c>
      <c r="B2125" s="7" t="s">
        <v>6533</v>
      </c>
      <c r="C2125" s="1" t="s">
        <v>4301</v>
      </c>
      <c r="D2125" s="3" t="s">
        <v>6536</v>
      </c>
      <c r="E2125" t="str">
        <f t="shared" si="33"/>
        <v>GTTCCGTTGTCCGTGCTGTCCAGTCAGGTGTGATGCTCGGTGTGATGCTCGGGGATCCAGGAATTCATCTGGAGTGGTCACGAACTCCTAACCTCAGGTGATCTGCTCCAGGATGACGACGATAAGCTCGTAACGAAAGGATGGGTGCGA</v>
      </c>
    </row>
    <row r="2126" spans="1:5" x14ac:dyDescent="0.75">
      <c r="A2126" s="5" t="s">
        <v>1172</v>
      </c>
      <c r="B2126" s="7" t="s">
        <v>6533</v>
      </c>
      <c r="C2126" s="1" t="s">
        <v>4302</v>
      </c>
      <c r="D2126" s="3" t="s">
        <v>6536</v>
      </c>
      <c r="E2126" t="str">
        <f t="shared" si="33"/>
        <v>GTTCCGTTGTCCGTGCTGTCCAGTCAGGTGTGATGCTCGGTGTGATGCTCGGGGATCCAGGAATTCATCTGGAGGCATAGGAGAGCCAAAGTGACACCACTTTAACTCCAGGATGACGACGATAAGCTCGTAACGAAAGGATGGGTGCGA</v>
      </c>
    </row>
    <row r="2127" spans="1:5" x14ac:dyDescent="0.75">
      <c r="A2127" s="5" t="s">
        <v>1173</v>
      </c>
      <c r="B2127" s="7" t="s">
        <v>6533</v>
      </c>
      <c r="C2127" s="1" t="s">
        <v>4303</v>
      </c>
      <c r="D2127" s="3" t="s">
        <v>6536</v>
      </c>
      <c r="E2127" t="str">
        <f t="shared" si="33"/>
        <v>GTTCCGTTGTCCGTGCTGTCCAGTCAGGTGTGATGCTCGGTGTGATGCTCGGGGATCCAGGAATTCATCTGGAGAAAACTGACTCCATCCGCCAGTTATGGTGGCCTCCAGGATGACGACGATAAGCTCGTAACGAAAGGATGGGTGCGA</v>
      </c>
    </row>
    <row r="2128" spans="1:5" x14ac:dyDescent="0.75">
      <c r="A2128" s="5" t="s">
        <v>1174</v>
      </c>
      <c r="B2128" s="7" t="s">
        <v>6533</v>
      </c>
      <c r="C2128" s="1" t="s">
        <v>4304</v>
      </c>
      <c r="D2128" s="3" t="s">
        <v>6536</v>
      </c>
      <c r="E2128" t="str">
        <f t="shared" si="33"/>
        <v>GTTCCGTTGTCCGTGCTGTCCAGTCAGGTGTGATGCTCGGTGTGATGCTCGGGGATCCAGGAATTCATCTGGAGTCTTCCAGTTTGATACGCCTTCCTCTGTTTGCTCCAGGATGACGACGATAAGCTCGTAACGAAAGGATGGGTGCGA</v>
      </c>
    </row>
    <row r="2129" spans="1:5" x14ac:dyDescent="0.75">
      <c r="A2129" s="5" t="s">
        <v>1175</v>
      </c>
      <c r="B2129" s="7" t="s">
        <v>6533</v>
      </c>
      <c r="C2129" s="1" t="s">
        <v>4305</v>
      </c>
      <c r="D2129" s="3" t="s">
        <v>6536</v>
      </c>
      <c r="E2129" t="str">
        <f t="shared" si="33"/>
        <v>GTTCCGTTGTCCGTGCTGTCCAGTCAGGTGTGATGCTCGGTGTGATGCTCGGGGATCCAGGAATTCATCTGGAGCCGGCCAGAGGTCCCCGGCTTACAGAGTGACCTCCAGGATGACGACGATAAGCTCGTAACGAAAGGATGGGTGCGA</v>
      </c>
    </row>
    <row r="2130" spans="1:5" x14ac:dyDescent="0.75">
      <c r="A2130" s="5" t="s">
        <v>1176</v>
      </c>
      <c r="B2130" s="7" t="s">
        <v>6533</v>
      </c>
      <c r="C2130" s="1" t="s">
        <v>4306</v>
      </c>
      <c r="D2130" s="3" t="s">
        <v>6536</v>
      </c>
      <c r="E2130" t="str">
        <f t="shared" si="33"/>
        <v>GTTCCGTTGTCCGTGCTGTCCAGTCAGGTGTGATGCTCGGTGTGATGCTCGGGGATCCAGGAATTCATCTGGAGGCAAAACCCTGTCCCAAAAAAAGAAAAAAAACTCCAGGATGACGACGATAAGCTCGTAACGAAAGGATGGGTGCGA</v>
      </c>
    </row>
    <row r="2131" spans="1:5" x14ac:dyDescent="0.75">
      <c r="A2131" s="5" t="s">
        <v>1177</v>
      </c>
      <c r="B2131" s="7" t="s">
        <v>6533</v>
      </c>
      <c r="C2131" s="1" t="s">
        <v>4307</v>
      </c>
      <c r="D2131" s="3" t="s">
        <v>6536</v>
      </c>
      <c r="E2131" t="str">
        <f t="shared" si="33"/>
        <v>GTTCCGTTGTCCGTGCTGTCCAGTCAGGTGTGATGCTCGGTGTGATGCTCGGGGATCCAGGAATTCATCTGGAGTCTCTTCTAACTGCACTCTGCAACTTACCTTCTCCAGGATGACGACGATAAGCTCGTAACGAAAGGATGGGTGCGA</v>
      </c>
    </row>
    <row r="2132" spans="1:5" x14ac:dyDescent="0.75">
      <c r="A2132" s="5" t="s">
        <v>1178</v>
      </c>
      <c r="B2132" s="7" t="s">
        <v>6533</v>
      </c>
      <c r="C2132" s="1" t="s">
        <v>4308</v>
      </c>
      <c r="D2132" s="3" t="s">
        <v>6536</v>
      </c>
      <c r="E2132" t="str">
        <f t="shared" si="33"/>
        <v>GTTCCGTTGTCCGTGCTGTCCAGTCAGGTGTGATGCTCGGTGTGATGCTCGGGGATCCAGGAATTCATCTGGAGCTGTAGCCTCAACCTCCTGTGCTCAAGTGACCTCCAGGATGACGACGATAAGCTCGTAACGAAAGGATGGGTGCGA</v>
      </c>
    </row>
    <row r="2133" spans="1:5" x14ac:dyDescent="0.75">
      <c r="A2133" s="5" t="s">
        <v>1179</v>
      </c>
      <c r="B2133" s="7" t="s">
        <v>6533</v>
      </c>
      <c r="C2133" s="1" t="s">
        <v>4309</v>
      </c>
      <c r="D2133" s="3" t="s">
        <v>6536</v>
      </c>
      <c r="E2133" t="str">
        <f t="shared" si="33"/>
        <v>GTTCCGTTGTCCGTGCTGTCCAGTCAGGTGTGATGCTCGGTGTGATGCTCGGGGATCCAGGAATTCATCTGGAGAGCCACCAGGCCTGGCCTGCTTGCACAAATCCTCCAGGATGACGACGATAAGCTCGTAACGAAAGGATGGGTGCGA</v>
      </c>
    </row>
    <row r="2134" spans="1:5" x14ac:dyDescent="0.75">
      <c r="A2134" s="5" t="s">
        <v>1180</v>
      </c>
      <c r="B2134" s="7" t="s">
        <v>6533</v>
      </c>
      <c r="C2134" s="1" t="s">
        <v>4310</v>
      </c>
      <c r="D2134" s="3" t="s">
        <v>6536</v>
      </c>
      <c r="E2134" t="str">
        <f t="shared" si="33"/>
        <v>GTTCCGTTGTCCGTGCTGTCCAGTCAGGTGTGATGCTCGGTGTGATGCTCGGGGATCCAGGAATTCATCTGGAGAACTCCTAACCTCAAATTATCCCCCTGCCTCCTCCAGGATGACGACGATAAGCTCGTAACGAAAGGATGGGTGCGA</v>
      </c>
    </row>
    <row r="2135" spans="1:5" x14ac:dyDescent="0.75">
      <c r="A2135" s="5" t="s">
        <v>1181</v>
      </c>
      <c r="B2135" s="7" t="s">
        <v>6533</v>
      </c>
      <c r="C2135" s="1" t="s">
        <v>4311</v>
      </c>
      <c r="D2135" s="3" t="s">
        <v>6536</v>
      </c>
      <c r="E2135" t="str">
        <f t="shared" si="33"/>
        <v>GTTCCGTTGTCCGTGCTGTCCAGTCAGGTGTGATGCTCGGTGTGATGCTCGGGGATCCAGGAATTCATCTGGAGTTTGTTCTTTGTTCTCGAGATGAATTTCCTTCTCCAGGATGACGACGATAAGCTCGTAACGAAAGGATGGGTGCGA</v>
      </c>
    </row>
    <row r="2136" spans="1:5" x14ac:dyDescent="0.75">
      <c r="A2136" s="5" t="s">
        <v>1182</v>
      </c>
      <c r="B2136" s="7" t="s">
        <v>6533</v>
      </c>
      <c r="C2136" s="1" t="s">
        <v>4312</v>
      </c>
      <c r="D2136" s="3" t="s">
        <v>6536</v>
      </c>
      <c r="E2136" t="str">
        <f t="shared" si="33"/>
        <v>GTTCCGTTGTCCGTGCTGTCCAGTCAGGTGTGATGCTCGGTGTGATGCTCGGGGATCCAGGAATTCATCTGGAGTTGTAGTGAGGATGACTATTTTTTCAGATGTCTCCAGGATGACGACGATAAGCTCGTAACGAAAGGATGGGTGCGA</v>
      </c>
    </row>
    <row r="2137" spans="1:5" x14ac:dyDescent="0.75">
      <c r="A2137" s="5" t="s">
        <v>1183</v>
      </c>
      <c r="B2137" s="7" t="s">
        <v>6533</v>
      </c>
      <c r="C2137" s="1" t="s">
        <v>4313</v>
      </c>
      <c r="D2137" s="3" t="s">
        <v>6536</v>
      </c>
      <c r="E2137" t="str">
        <f t="shared" si="33"/>
        <v>GTTCCGTTGTCCGTGCTGTCCAGTCAGGTGTGATGCTCGGTGTGATGCTCGGGGATCCAGGAATTCATCTGGAGGCCAGGCATGGTGGCACACACCTGTAATCCCCTCCAGGATGACGACGATAAGCTCGTAACGAAAGGATGGGTGCGA</v>
      </c>
    </row>
    <row r="2138" spans="1:5" x14ac:dyDescent="0.75">
      <c r="A2138" s="5" t="s">
        <v>1184</v>
      </c>
      <c r="B2138" s="7" t="s">
        <v>6533</v>
      </c>
      <c r="C2138" s="1" t="s">
        <v>4314</v>
      </c>
      <c r="D2138" s="3" t="s">
        <v>6536</v>
      </c>
      <c r="E2138" t="str">
        <f t="shared" si="33"/>
        <v>GTTCCGTTGTCCGTGCTGTCCAGTCAGGTGTGATGCTCGGTGTGATGCTCGGGGATCCAGGAATTCATCTGGAGATTGTGCCTGCCACCCTACGCCGTAGGCATCCTCCAGGATGACGACGATAAGCTCGTAACGAAAGGATGGGTGCGA</v>
      </c>
    </row>
    <row r="2139" spans="1:5" x14ac:dyDescent="0.75">
      <c r="A2139" s="5" t="s">
        <v>1185</v>
      </c>
      <c r="B2139" s="7" t="s">
        <v>6533</v>
      </c>
      <c r="C2139" s="1" t="s">
        <v>4315</v>
      </c>
      <c r="D2139" s="3" t="s">
        <v>6536</v>
      </c>
      <c r="E2139" t="str">
        <f t="shared" si="33"/>
        <v>GTTCCGTTGTCCGTGCTGTCCAGTCAGGTGTGATGCTCGGTGTGATGCTCGGGGATCCAGGAATTCATCTGGAGGGAAAGTGGGTAAGCACTGGACTCTATTTGGCTCCAGGATGACGACGATAAGCTCGTAACGAAAGGATGGGTGCGA</v>
      </c>
    </row>
    <row r="2140" spans="1:5" x14ac:dyDescent="0.75">
      <c r="A2140" s="5" t="s">
        <v>1186</v>
      </c>
      <c r="B2140" s="7" t="s">
        <v>6533</v>
      </c>
      <c r="C2140" s="1" t="s">
        <v>4316</v>
      </c>
      <c r="D2140" s="3" t="s">
        <v>6536</v>
      </c>
      <c r="E2140" t="str">
        <f t="shared" si="33"/>
        <v>GTTCCGTTGTCCGTGCTGTCCAGTCAGGTGTGATGCTCGGTGTGATGCTCGGGGATCCAGGAATTCATCTGGAGGTGGCTCATGCCTGTAATCCCAACACTTTGACTCCAGGATGACGACGATAAGCTCGTAACGAAAGGATGGGTGCGA</v>
      </c>
    </row>
    <row r="2141" spans="1:5" x14ac:dyDescent="0.75">
      <c r="A2141" s="5" t="s">
        <v>1187</v>
      </c>
      <c r="B2141" s="7" t="s">
        <v>6533</v>
      </c>
      <c r="C2141" s="1" t="s">
        <v>4317</v>
      </c>
      <c r="D2141" s="3" t="s">
        <v>6536</v>
      </c>
      <c r="E2141" t="str">
        <f t="shared" si="33"/>
        <v>GTTCCGTTGTCCGTGCTGTCCAGTCAGGTGTGATGCTCGGTGTGATGCTCGGGGATCCAGGAATTCATCTGGAGTCTCTTCAAAAAAATACAAAAGATATGGTGGCTCCAGGATGACGACGATAAGCTCGTAACGAAAGGATGGGTGCGA</v>
      </c>
    </row>
    <row r="2142" spans="1:5" x14ac:dyDescent="0.75">
      <c r="A2142" s="5" t="s">
        <v>1188</v>
      </c>
      <c r="B2142" s="7" t="s">
        <v>6533</v>
      </c>
      <c r="C2142" s="1" t="s">
        <v>4318</v>
      </c>
      <c r="D2142" s="3" t="s">
        <v>6536</v>
      </c>
      <c r="E2142" t="str">
        <f t="shared" si="33"/>
        <v>GTTCCGTTGTCCGTGCTGTCCAGTCAGGTGTGATGCTCGGTGTGATGCTCGGGGATCCAGGAATTCATCTGGAGGCGTGAGCTTTTACAACCCTACATCCAGCTGCTCCAGGATGACGACGATAAGCTCGTAACGAAAGGATGGGTGCGA</v>
      </c>
    </row>
    <row r="2143" spans="1:5" x14ac:dyDescent="0.75">
      <c r="A2143" s="5" t="s">
        <v>1189</v>
      </c>
      <c r="B2143" s="7" t="s">
        <v>6533</v>
      </c>
      <c r="C2143" s="1" t="s">
        <v>4319</v>
      </c>
      <c r="D2143" s="3" t="s">
        <v>6536</v>
      </c>
      <c r="E2143" t="str">
        <f t="shared" si="33"/>
        <v>GTTCCGTTGTCCGTGCTGTCCAGTCAGGTGTGATGCTCGGTGTGATGCTCGGGGATCCAGGAATTCATCTGGAGCCTCCTTCTCTCCCTAAGGTTTAAGTGGGACCTCCAGGATGACGACGATAAGCTCGTAACGAAAGGATGGGTGCGA</v>
      </c>
    </row>
    <row r="2144" spans="1:5" x14ac:dyDescent="0.75">
      <c r="A2144" s="5" t="s">
        <v>1190</v>
      </c>
      <c r="B2144" s="7" t="s">
        <v>6533</v>
      </c>
      <c r="C2144" s="1" t="s">
        <v>4320</v>
      </c>
      <c r="D2144" s="3" t="s">
        <v>6536</v>
      </c>
      <c r="E2144" t="str">
        <f t="shared" si="33"/>
        <v>GTTCCGTTGTCCGTGCTGTCCAGTCAGGTGTGATGCTCGGTGTGATGCTCGGGGATCCAGGAATTCATCTGGAGCCAGAAAGCCCAGAGATTAAATAGAATGTAGCTCCAGGATGACGACGATAAGCTCGTAACGAAAGGATGGGTGCGA</v>
      </c>
    </row>
    <row r="2145" spans="1:5" x14ac:dyDescent="0.75">
      <c r="A2145" s="5" t="s">
        <v>1191</v>
      </c>
      <c r="B2145" s="7" t="s">
        <v>6533</v>
      </c>
      <c r="C2145" s="1" t="s">
        <v>4321</v>
      </c>
      <c r="D2145" s="3" t="s">
        <v>6536</v>
      </c>
      <c r="E2145" t="str">
        <f t="shared" si="33"/>
        <v>GTTCCGTTGTCCGTGCTGTCCAGTCAGGTGTGATGCTCGGTGTGATGCTCGGGGATCCAGGAATTCATCTGGAGAGCCTGGGCGATAGAGCGAGACTCCATCTCACTCCAGGATGACGACGATAAGCTCGTAACGAAAGGATGGGTGCGA</v>
      </c>
    </row>
    <row r="2146" spans="1:5" x14ac:dyDescent="0.75">
      <c r="A2146" s="5" t="s">
        <v>1192</v>
      </c>
      <c r="B2146" s="7" t="s">
        <v>6533</v>
      </c>
      <c r="C2146" s="1" t="s">
        <v>4322</v>
      </c>
      <c r="D2146" s="3" t="s">
        <v>6536</v>
      </c>
      <c r="E2146" t="str">
        <f t="shared" si="33"/>
        <v>GTTCCGTTGTCCGTGCTGTCCAGTCAGGTGTGATGCTCGGTGTGATGCTCGGGGATCCAGGAATTCATCTGGAGGTATCTCAGAAAAAAACAAAAACCAAAACAACTCCAGGATGACGACGATAAGCTCGTAACGAAAGGATGGGTGCGA</v>
      </c>
    </row>
    <row r="2147" spans="1:5" x14ac:dyDescent="0.75">
      <c r="A2147" s="5" t="s">
        <v>1193</v>
      </c>
      <c r="B2147" s="7" t="s">
        <v>6533</v>
      </c>
      <c r="C2147" s="1" t="s">
        <v>4323</v>
      </c>
      <c r="D2147" s="3" t="s">
        <v>6536</v>
      </c>
      <c r="E2147" t="str">
        <f t="shared" si="33"/>
        <v>GTTCCGTTGTCCGTGCTGTCCAGTCAGGTGTGATGCTCGGTGTGATGCTCGGGGATCCAGGAATTCATCTGGAGTAGCTGATCCTATAGACTATCCTGTTAACTTCTCCAGGATGACGACGATAAGCTCGTAACGAAAGGATGGGTGCGA</v>
      </c>
    </row>
    <row r="2148" spans="1:5" x14ac:dyDescent="0.75">
      <c r="A2148" s="5" t="s">
        <v>1194</v>
      </c>
      <c r="B2148" s="7" t="s">
        <v>6533</v>
      </c>
      <c r="C2148" s="1" t="s">
        <v>4324</v>
      </c>
      <c r="D2148" s="3" t="s">
        <v>6536</v>
      </c>
      <c r="E2148" t="str">
        <f t="shared" si="33"/>
        <v>GTTCCGTTGTCCGTGCTGTCCAGTCAGGTGTGATGCTCGGTGTGATGCTCGGGGATCCAGGAATTCATCTGGAGGAAGTCTGAATATACAGTTTGTGTCTCAGTCCTCCAGGATGACGACGATAAGCTCGTAACGAAAGGATGGGTGCGA</v>
      </c>
    </row>
    <row r="2149" spans="1:5" x14ac:dyDescent="0.75">
      <c r="A2149" s="5" t="s">
        <v>1195</v>
      </c>
      <c r="B2149" s="7" t="s">
        <v>6533</v>
      </c>
      <c r="C2149" s="1" t="s">
        <v>4325</v>
      </c>
      <c r="D2149" s="3" t="s">
        <v>6536</v>
      </c>
      <c r="E2149" t="str">
        <f t="shared" si="33"/>
        <v>GTTCCGTTGTCCGTGCTGTCCAGTCAGGTGTGATGCTCGGTGTGATGCTCGGGGATCCAGGAATTCATCTGGAGAGCTAGTCAGTTCTTCCTTATAGGTCCCTAGCTCCAGGATGACGACGATAAGCTCGTAACGAAAGGATGGGTGCGA</v>
      </c>
    </row>
    <row r="2150" spans="1:5" x14ac:dyDescent="0.75">
      <c r="A2150" s="5" t="s">
        <v>1196</v>
      </c>
      <c r="B2150" s="7" t="s">
        <v>6533</v>
      </c>
      <c r="C2150" s="1" t="s">
        <v>4326</v>
      </c>
      <c r="D2150" s="3" t="s">
        <v>6536</v>
      </c>
      <c r="E2150" t="str">
        <f t="shared" si="33"/>
        <v>GTTCCGTTGTCCGTGCTGTCCAGTCAGGTGTGATGCTCGGTGTGATGCTCGGGGATCCAGGAATTCATCTGGAGTCAGGTGATCCGCACACTTTGGCCTCCCAAACTCCAGGATGACGACGATAAGCTCGTAACGAAAGGATGGGTGCGA</v>
      </c>
    </row>
    <row r="2151" spans="1:5" x14ac:dyDescent="0.75">
      <c r="A2151" s="5" t="s">
        <v>1197</v>
      </c>
      <c r="B2151" s="7" t="s">
        <v>6533</v>
      </c>
      <c r="C2151" s="1" t="s">
        <v>4327</v>
      </c>
      <c r="D2151" s="3" t="s">
        <v>6536</v>
      </c>
      <c r="E2151" t="str">
        <f t="shared" si="33"/>
        <v>GTTCCGTTGTCCGTGCTGTCCAGTCAGGTGTGATGCTCGGTGTGATGCTCGGGGATCCAGGAATTCATCTGGAGACTTTATTTTATTCTCCTGTCTAGGCAGGCTCTCCAGGATGACGACGATAAGCTCGTAACGAAAGGATGGGTGCGA</v>
      </c>
    </row>
    <row r="2152" spans="1:5" x14ac:dyDescent="0.75">
      <c r="A2152" s="5" t="s">
        <v>1198</v>
      </c>
      <c r="B2152" s="7" t="s">
        <v>6533</v>
      </c>
      <c r="C2152" s="1" t="s">
        <v>4328</v>
      </c>
      <c r="D2152" s="3" t="s">
        <v>6536</v>
      </c>
      <c r="E2152" t="str">
        <f t="shared" si="33"/>
        <v>GTTCCGTTGTCCGTGCTGTCCAGTCAGGTGTGATGCTCGGTGTGATGCTCGGGGATCCAGGAATTCATCTGGAGCTTTAGCATCCTTAAACCAGGCTCACAAATTCTCCAGGATGACGACGATAAGCTCGTAACGAAAGGATGGGTGCGA</v>
      </c>
    </row>
    <row r="2153" spans="1:5" x14ac:dyDescent="0.75">
      <c r="A2153" s="5" t="s">
        <v>1199</v>
      </c>
      <c r="B2153" s="7" t="s">
        <v>6533</v>
      </c>
      <c r="C2153" s="1" t="s">
        <v>4329</v>
      </c>
      <c r="D2153" s="3" t="s">
        <v>6536</v>
      </c>
      <c r="E2153" t="str">
        <f t="shared" si="33"/>
        <v>GTTCCGTTGTCCGTGCTGTCCAGTCAGGTGTGATGCTCGGTGTGATGCTCGGGGATCCAGGAATTCATCTGGAGGTTAAGGCAATTCTTCCCATTCTTGGCTGACCTCCAGGATGACGACGATAAGCTCGTAACGAAAGGATGGGTGCGA</v>
      </c>
    </row>
    <row r="2154" spans="1:5" x14ac:dyDescent="0.75">
      <c r="A2154" s="5" t="s">
        <v>1200</v>
      </c>
      <c r="B2154" s="7" t="s">
        <v>6533</v>
      </c>
      <c r="C2154" s="1" t="s">
        <v>4330</v>
      </c>
      <c r="D2154" s="3" t="s">
        <v>6536</v>
      </c>
      <c r="E2154" t="str">
        <f t="shared" si="33"/>
        <v>GTTCCGTTGTCCGTGCTGTCCAGTCAGGTGTGATGCTCGGTGTGATGCTCGGGGATCCAGGAATTCATCTGGAGGAGGTTGCAGTGAGCCGAGATCGTGCCACTGCTCCAGGATGACGACGATAAGCTCGTAACGAAAGGATGGGTGCGA</v>
      </c>
    </row>
    <row r="2155" spans="1:5" x14ac:dyDescent="0.75">
      <c r="A2155" s="5" t="s">
        <v>1201</v>
      </c>
      <c r="B2155" s="7" t="s">
        <v>6533</v>
      </c>
      <c r="C2155" s="1" t="s">
        <v>4331</v>
      </c>
      <c r="D2155" s="3" t="s">
        <v>6536</v>
      </c>
      <c r="E2155" t="str">
        <f t="shared" si="33"/>
        <v>GTTCCGTTGTCCGTGCTGTCCAGTCAGGTGTGATGCTCGGTGTGATGCTCGGGGATCCAGGAATTCATCTGGAGCAAAGTGCTGGGATTACAGGGGTGAGCCACTCTCCAGGATGACGACGATAAGCTCGTAACGAAAGGATGGGTGCGA</v>
      </c>
    </row>
    <row r="2156" spans="1:5" x14ac:dyDescent="0.75">
      <c r="A2156" s="5" t="s">
        <v>1202</v>
      </c>
      <c r="B2156" s="7" t="s">
        <v>6533</v>
      </c>
      <c r="C2156" s="1" t="s">
        <v>4332</v>
      </c>
      <c r="D2156" s="3" t="s">
        <v>6536</v>
      </c>
      <c r="E2156" t="str">
        <f t="shared" si="33"/>
        <v>GTTCCGTTGTCCGTGCTGTCCAGTCAGGTGTGATGCTCGGTGTGATGCTCGGGGATCCAGGAATTCATCTGGAGGTGCTGGGATTACAGACGTGAGCCACCGCGCCTCCAGGATGACGACGATAAGCTCGTAACGAAAGGATGGGTGCGA</v>
      </c>
    </row>
    <row r="2157" spans="1:5" x14ac:dyDescent="0.75">
      <c r="A2157" s="5" t="s">
        <v>1203</v>
      </c>
      <c r="B2157" s="7" t="s">
        <v>6533</v>
      </c>
      <c r="C2157" s="1" t="s">
        <v>4333</v>
      </c>
      <c r="D2157" s="3" t="s">
        <v>6536</v>
      </c>
      <c r="E2157" t="str">
        <f t="shared" si="33"/>
        <v>GTTCCGTTGTCCGTGCTGTCCAGTCAGGTGTGATGCTCGGTGTGATGCTCGGGGATCCAGGAATTCATCTGGAGTTAAAAAAACAGAAGCGGCCAGGCGCGGTGGCTCCAGGATGACGACGATAAGCTCGTAACGAAAGGATGGGTGCGA</v>
      </c>
    </row>
    <row r="2158" spans="1:5" x14ac:dyDescent="0.75">
      <c r="A2158" s="5" t="s">
        <v>1204</v>
      </c>
      <c r="B2158" s="7" t="s">
        <v>6533</v>
      </c>
      <c r="C2158" s="1" t="s">
        <v>4334</v>
      </c>
      <c r="D2158" s="3" t="s">
        <v>6536</v>
      </c>
      <c r="E2158" t="str">
        <f t="shared" si="33"/>
        <v>GTTCCGTTGTCCGTGCTGTCCAGTCAGGTGTGATGCTCGGTGTGATGCTCGGGGATCCAGGAATTCATCTGGAGAAAAAATACAAAAAAATTCTGTATTTTGGGCCTCCAGGATGACGACGATAAGCTCGTAACGAAAGGATGGGTGCGA</v>
      </c>
    </row>
    <row r="2159" spans="1:5" x14ac:dyDescent="0.75">
      <c r="A2159" s="5" t="s">
        <v>1205</v>
      </c>
      <c r="B2159" s="7" t="s">
        <v>6533</v>
      </c>
      <c r="C2159" s="1" t="s">
        <v>4335</v>
      </c>
      <c r="D2159" s="3" t="s">
        <v>6536</v>
      </c>
      <c r="E2159" t="str">
        <f t="shared" si="33"/>
        <v>GTTCCGTTGTCCGTGCTGTCCAGTCAGGTGTGATGCTCGGTGTGATGCTCGGGGATCCAGGAATTCATCTGGAGTCACCATGTTGGCCAAGATGATCTCTATCTCCTCCAGGATGACGACGATAAGCTCGTAACGAAAGGATGGGTGCGA</v>
      </c>
    </row>
    <row r="2160" spans="1:5" x14ac:dyDescent="0.75">
      <c r="A2160" s="5" t="s">
        <v>1206</v>
      </c>
      <c r="B2160" s="7" t="s">
        <v>6533</v>
      </c>
      <c r="C2160" s="1" t="s">
        <v>4336</v>
      </c>
      <c r="D2160" s="3" t="s">
        <v>6536</v>
      </c>
      <c r="E2160" t="str">
        <f t="shared" si="33"/>
        <v>GTTCCGTTGTCCGTGCTGTCCAGTCAGGTGTGATGCTCGGTGTGATGCTCGGGGATCCAGGAATTCATCTGGAGTATATCATATCCTAGCACTTCGTAGGAATGGCTCCAGGATGACGACGATAAGCTCGTAACGAAAGGATGGGTGCGA</v>
      </c>
    </row>
    <row r="2161" spans="1:5" x14ac:dyDescent="0.75">
      <c r="A2161" s="5" t="s">
        <v>1207</v>
      </c>
      <c r="B2161" s="7" t="s">
        <v>6533</v>
      </c>
      <c r="C2161" s="1" t="s">
        <v>4337</v>
      </c>
      <c r="D2161" s="3" t="s">
        <v>6536</v>
      </c>
      <c r="E2161" t="str">
        <f t="shared" si="33"/>
        <v>GTTCCGTTGTCCGTGCTGTCCAGTCAGGTGTGATGCTCGGTGTGATGCTCGGGGATCCAGGAATTCATCTGGAGTTTCTTTTTCTTTTTCTTTTTGTTTTTGAGACTCCAGGATGACGACGATAAGCTCGTAACGAAAGGATGGGTGCGA</v>
      </c>
    </row>
    <row r="2162" spans="1:5" x14ac:dyDescent="0.75">
      <c r="A2162" s="5" t="s">
        <v>1208</v>
      </c>
      <c r="B2162" s="7" t="s">
        <v>6533</v>
      </c>
      <c r="C2162" s="1" t="s">
        <v>4338</v>
      </c>
      <c r="D2162" s="3" t="s">
        <v>6536</v>
      </c>
      <c r="E2162" t="str">
        <f t="shared" si="33"/>
        <v>GTTCCGTTGTCCGTGCTGTCCAGTCAGGTGTGATGCTCGGTGTGATGCTCGGGGATCCAGGAATTCATCTGGAGTTGAGCCCCAGATGTCGCCTATAAAAAGAGCCTCCAGGATGACGACGATAAGCTCGTAACGAAAGGATGGGTGCGA</v>
      </c>
    </row>
    <row r="2163" spans="1:5" x14ac:dyDescent="0.75">
      <c r="A2163" s="5" t="s">
        <v>1209</v>
      </c>
      <c r="B2163" s="7" t="s">
        <v>6533</v>
      </c>
      <c r="C2163" s="1" t="s">
        <v>4339</v>
      </c>
      <c r="D2163" s="3" t="s">
        <v>6536</v>
      </c>
      <c r="E2163" t="str">
        <f t="shared" si="33"/>
        <v>GTTCCGTTGTCCGTGCTGTCCAGTCAGGTGTGATGCTCGGTGTGATGCTCGGGGATCCAGGAATTCATCTGGAGCGTGGTGACTCAACGCCTGTAATCCCAGCCACTCCAGGATGACGACGATAAGCTCGTAACGAAAGGATGGGTGCGA</v>
      </c>
    </row>
    <row r="2164" spans="1:5" x14ac:dyDescent="0.75">
      <c r="A2164" s="5" t="s">
        <v>1210</v>
      </c>
      <c r="B2164" s="7" t="s">
        <v>6533</v>
      </c>
      <c r="C2164" s="1" t="s">
        <v>4340</v>
      </c>
      <c r="D2164" s="3" t="s">
        <v>6536</v>
      </c>
      <c r="E2164" t="str">
        <f t="shared" si="33"/>
        <v>GTTCCGTTGTCCGTGCTGTCCAGTCAGGTGTGATGCTCGGTGTGATGCTCGGGGATCCAGGAATTCATCTGGAGTTAAAAATTTAACATATATATGGTTTACCGTCTCCAGGATGACGACGATAAGCTCGTAACGAAAGGATGGGTGCGA</v>
      </c>
    </row>
    <row r="2165" spans="1:5" x14ac:dyDescent="0.75">
      <c r="A2165" s="5" t="s">
        <v>1211</v>
      </c>
      <c r="B2165" s="7" t="s">
        <v>6533</v>
      </c>
      <c r="C2165" s="1" t="s">
        <v>4341</v>
      </c>
      <c r="D2165" s="3" t="s">
        <v>6536</v>
      </c>
      <c r="E2165" t="str">
        <f t="shared" si="33"/>
        <v>GTTCCGTTGTCCGTGCTGTCCAGTCAGGTGTGATGCTCGGTGTGATGCTCGGGGATCCAGGAATTCATCTGGAGTGTTTTTCTTTTTTTCTCCAAGTTTTTGCTTCTCCAGGATGACGACGATAAGCTCGTAACGAAAGGATGGGTGCGA</v>
      </c>
    </row>
    <row r="2166" spans="1:5" x14ac:dyDescent="0.75">
      <c r="A2166" s="5" t="s">
        <v>1212</v>
      </c>
      <c r="B2166" s="7" t="s">
        <v>6533</v>
      </c>
      <c r="C2166" s="1" t="s">
        <v>4342</v>
      </c>
      <c r="D2166" s="3" t="s">
        <v>6536</v>
      </c>
      <c r="E2166" t="str">
        <f t="shared" si="33"/>
        <v>GTTCCGTTGTCCGTGCTGTCCAGTCAGGTGTGATGCTCGGTGTGATGCTCGGGGATCCAGGAATTCATCTGGAGCGGCGAGGTGAGGGGACCGCCTCTTCTCCACCTCCAGGATGACGACGATAAGCTCGTAACGAAAGGATGGGTGCGA</v>
      </c>
    </row>
    <row r="2167" spans="1:5" x14ac:dyDescent="0.75">
      <c r="A2167" s="5" t="s">
        <v>1213</v>
      </c>
      <c r="B2167" s="7" t="s">
        <v>6533</v>
      </c>
      <c r="C2167" s="1" t="s">
        <v>4343</v>
      </c>
      <c r="D2167" s="3" t="s">
        <v>6536</v>
      </c>
      <c r="E2167" t="str">
        <f t="shared" si="33"/>
        <v>GTTCCGTTGTCCGTGCTGTCCAGTCAGGTGTGATGCTCGGTGTGATGCTCGGGGATCCAGGAATTCATCTGGAGCTAGTCTCTCCCCACCCTAACAACCCCCTGGCTCCAGGATGACGACGATAAGCTCGTAACGAAAGGATGGGTGCGA</v>
      </c>
    </row>
    <row r="2168" spans="1:5" x14ac:dyDescent="0.75">
      <c r="A2168" s="5" t="s">
        <v>1214</v>
      </c>
      <c r="B2168" s="7" t="s">
        <v>6533</v>
      </c>
      <c r="C2168" s="1" t="s">
        <v>4344</v>
      </c>
      <c r="D2168" s="3" t="s">
        <v>6536</v>
      </c>
      <c r="E2168" t="str">
        <f t="shared" si="33"/>
        <v>GTTCCGTTGTCCGTGCTGTCCAGTCAGGTGTGATGCTCGGTGTGATGCTCGGGGATCCAGGAATTCATCTGGAGTCTAAATAACCCTGCCACCAGTCCTGCTAAGCTCCAGGATGACGACGATAAGCTCGTAACGAAAGGATGGGTGCGA</v>
      </c>
    </row>
    <row r="2169" spans="1:5" x14ac:dyDescent="0.75">
      <c r="A2169" s="5" t="s">
        <v>1215</v>
      </c>
      <c r="B2169" s="7" t="s">
        <v>6533</v>
      </c>
      <c r="C2169" s="1" t="s">
        <v>4345</v>
      </c>
      <c r="D2169" s="3" t="s">
        <v>6536</v>
      </c>
      <c r="E2169" t="str">
        <f t="shared" si="33"/>
        <v>GTTCCGTTGTCCGTGCTGTCCAGTCAGGTGTGATGCTCGGTGTGATGCTCGGGGATCCAGGAATTCATCTGGAGAATATGCCTAATATGCACCTCATAGGGTTATCTCCAGGATGACGACGATAAGCTCGTAACGAAAGGATGGGTGCGA</v>
      </c>
    </row>
    <row r="2170" spans="1:5" x14ac:dyDescent="0.75">
      <c r="A2170" s="5" t="s">
        <v>1216</v>
      </c>
      <c r="B2170" s="7" t="s">
        <v>6533</v>
      </c>
      <c r="C2170" s="1" t="s">
        <v>4346</v>
      </c>
      <c r="D2170" s="3" t="s">
        <v>6536</v>
      </c>
      <c r="E2170" t="str">
        <f t="shared" si="33"/>
        <v>GTTCCGTTGTCCGTGCTGTCCAGTCAGGTGTGATGCTCGGTGTGATGCTCGGGGATCCAGGAATTCATCTGGAGTTGAATAGTTCCCTACGTTAGCCTGCAAAAGCTCCAGGATGACGACGATAAGCTCGTAACGAAAGGATGGGTGCGA</v>
      </c>
    </row>
    <row r="2171" spans="1:5" x14ac:dyDescent="0.75">
      <c r="A2171" s="5" t="s">
        <v>1217</v>
      </c>
      <c r="B2171" s="7" t="s">
        <v>6533</v>
      </c>
      <c r="C2171" s="1" t="s">
        <v>4347</v>
      </c>
      <c r="D2171" s="3" t="s">
        <v>6536</v>
      </c>
      <c r="E2171" t="str">
        <f t="shared" si="33"/>
        <v>GTTCCGTTGTCCGTGCTGTCCAGTCAGGTGTGATGCTCGGTGTGATGCTCGGGGATCCAGGAATTCATCTGGAGAGACGGAGTCTTGCCATGTTGCCCAGGCTGGCTCCAGGATGACGACGATAAGCTCGTAACGAAAGGATGGGTGCGA</v>
      </c>
    </row>
    <row r="2172" spans="1:5" x14ac:dyDescent="0.75">
      <c r="A2172" s="5" t="s">
        <v>1218</v>
      </c>
      <c r="B2172" s="7" t="s">
        <v>6533</v>
      </c>
      <c r="C2172" s="1" t="s">
        <v>4348</v>
      </c>
      <c r="D2172" s="3" t="s">
        <v>6536</v>
      </c>
      <c r="E2172" t="str">
        <f t="shared" si="33"/>
        <v>GTTCCGTTGTCCGTGCTGTCCAGTCAGGTGTGATGCTCGGTGTGATGCTCGGGGATCCAGGAATTCATCTGGAGTACAGGCATGACCCACTGCACCCAGCAGATACTCCAGGATGACGACGATAAGCTCGTAACGAAAGGATGGGTGCGA</v>
      </c>
    </row>
    <row r="2173" spans="1:5" x14ac:dyDescent="0.75">
      <c r="A2173" s="5" t="s">
        <v>1219</v>
      </c>
      <c r="B2173" s="7" t="s">
        <v>6533</v>
      </c>
      <c r="C2173" s="1" t="s">
        <v>4349</v>
      </c>
      <c r="D2173" s="3" t="s">
        <v>6536</v>
      </c>
      <c r="E2173" t="str">
        <f t="shared" si="33"/>
        <v>GTTCCGTTGTCCGTGCTGTCCAGTCAGGTGTGATGCTCGGTGTGATGCTCGGGGATCCAGGAATTCATCTGGAGGGGATATTATGAACACCTTTTTTTTTTTCTGCTCCAGGATGACGACGATAAGCTCGTAACGAAAGGATGGGTGCGA</v>
      </c>
    </row>
    <row r="2174" spans="1:5" x14ac:dyDescent="0.75">
      <c r="A2174" s="5" t="s">
        <v>1220</v>
      </c>
      <c r="B2174" s="7" t="s">
        <v>6533</v>
      </c>
      <c r="C2174" s="1" t="s">
        <v>4350</v>
      </c>
      <c r="D2174" s="3" t="s">
        <v>6536</v>
      </c>
      <c r="E2174" t="str">
        <f t="shared" si="33"/>
        <v>GTTCCGTTGTCCGTGCTGTCCAGTCAGGTGTGATGCTCGGTGTGATGCTCGGGGATCCAGGAATTCATCTGGAGCACTCCAGCCTGAGCAACAGAGCAAGACTCTCTCCAGGATGACGACGATAAGCTCGTAACGAAAGGATGGGTGCGA</v>
      </c>
    </row>
    <row r="2175" spans="1:5" x14ac:dyDescent="0.75">
      <c r="A2175" s="5" t="s">
        <v>1221</v>
      </c>
      <c r="B2175" s="7" t="s">
        <v>6533</v>
      </c>
      <c r="C2175" s="1" t="s">
        <v>4351</v>
      </c>
      <c r="D2175" s="3" t="s">
        <v>6536</v>
      </c>
      <c r="E2175" t="str">
        <f t="shared" si="33"/>
        <v>GTTCCGTTGTCCGTGCTGTCCAGTCAGGTGTGATGCTCGGTGTGATGCTCGGGGATCCAGGAATTCATCTGGAGAGGGACGGGGTTTCAGCGTGTTGGCCAAGGTCTCCAGGATGACGACGATAAGCTCGTAACGAAAGGATGGGTGCGA</v>
      </c>
    </row>
    <row r="2176" spans="1:5" x14ac:dyDescent="0.75">
      <c r="A2176" s="5" t="s">
        <v>1222</v>
      </c>
      <c r="B2176" s="7" t="s">
        <v>6533</v>
      </c>
      <c r="C2176" s="1" t="s">
        <v>4352</v>
      </c>
      <c r="D2176" s="3" t="s">
        <v>6536</v>
      </c>
      <c r="E2176" t="str">
        <f t="shared" si="33"/>
        <v>GTTCCGTTGTCCGTGCTGTCCAGTCAGGTGTGATGCTCGGTGTGATGCTCGGGGATCCAGGAATTCATCTGGAGAAAACTGTAAATGTACTTATCTTCCTTATGACTCCAGGATGACGACGATAAGCTCGTAACGAAAGGATGGGTGCGA</v>
      </c>
    </row>
    <row r="2177" spans="1:5" x14ac:dyDescent="0.75">
      <c r="A2177" s="5" t="s">
        <v>1223</v>
      </c>
      <c r="B2177" s="7" t="s">
        <v>6533</v>
      </c>
      <c r="C2177" s="1" t="s">
        <v>4353</v>
      </c>
      <c r="D2177" s="3" t="s">
        <v>6536</v>
      </c>
      <c r="E2177" t="str">
        <f t="shared" si="33"/>
        <v>GTTCCGTTGTCCGTGCTGTCCAGTCAGGTGTGATGCTCGGTGTGATGCTCGGGGATCCAGGAATTCATCTGGAGAGACAGTCTCACTCTATCATCCAAGCTGGAGCTCCAGGATGACGACGATAAGCTCGTAACGAAAGGATGGGTGCGA</v>
      </c>
    </row>
    <row r="2178" spans="1:5" x14ac:dyDescent="0.75">
      <c r="A2178" s="5" t="s">
        <v>1224</v>
      </c>
      <c r="B2178" s="7" t="s">
        <v>6533</v>
      </c>
      <c r="C2178" s="1" t="s">
        <v>4354</v>
      </c>
      <c r="D2178" s="3" t="s">
        <v>6536</v>
      </c>
      <c r="E2178" t="str">
        <f t="shared" si="33"/>
        <v>GTTCCGTTGTCCGTGCTGTCCAGTCAGGTGTGATGCTCGGTGTGATGCTCGGGGATCCAGGAATTCATCTGGAGAGAGTAAGACTCTGTCTCGGGAAAAAAAAAACTCCAGGATGACGACGATAAGCTCGTAACGAAAGGATGGGTGCGA</v>
      </c>
    </row>
    <row r="2179" spans="1:5" x14ac:dyDescent="0.75">
      <c r="A2179" s="5" t="s">
        <v>1225</v>
      </c>
      <c r="B2179" s="7" t="s">
        <v>6533</v>
      </c>
      <c r="C2179" s="1" t="s">
        <v>4355</v>
      </c>
      <c r="D2179" s="3" t="s">
        <v>6536</v>
      </c>
      <c r="E2179" t="str">
        <f t="shared" ref="E2179:E2242" si="34">B2179&amp;C2179&amp;D2179</f>
        <v>GTTCCGTTGTCCGTGCTGTCCAGTCAGGTGTGATGCTCGGTGTGATGCTCGGGGATCCAGGAATTCATCTGGAGGCGACTGTGCCTGGCCTTACATCGTACATTTCTCCAGGATGACGACGATAAGCTCGTAACGAAAGGATGGGTGCGA</v>
      </c>
    </row>
    <row r="2180" spans="1:5" x14ac:dyDescent="0.75">
      <c r="A2180" s="5" t="s">
        <v>1226</v>
      </c>
      <c r="B2180" s="7" t="s">
        <v>6533</v>
      </c>
      <c r="C2180" s="1" t="s">
        <v>4356</v>
      </c>
      <c r="D2180" s="3" t="s">
        <v>6536</v>
      </c>
      <c r="E2180" t="str">
        <f t="shared" si="34"/>
        <v>GTTCCGTTGTCCGTGCTGTCCAGTCAGGTGTGATGCTCGGTGTGATGCTCGGGGATCCAGGAATTCATCTGGAGAAGTGCTGGGATTACATGAAATCATTCTTTACTCCAGGATGACGACGATAAGCTCGTAACGAAAGGATGGGTGCGA</v>
      </c>
    </row>
    <row r="2181" spans="1:5" x14ac:dyDescent="0.75">
      <c r="A2181" s="5" t="s">
        <v>1227</v>
      </c>
      <c r="B2181" s="7" t="s">
        <v>6533</v>
      </c>
      <c r="C2181" s="1" t="s">
        <v>4357</v>
      </c>
      <c r="D2181" s="3" t="s">
        <v>6536</v>
      </c>
      <c r="E2181" t="str">
        <f t="shared" si="34"/>
        <v>GTTCCGTTGTCCGTGCTGTCCAGTCAGGTGTGATGCTCGGTGTGATGCTCGGGGATCCAGGAATTCATCTGGAGCTCTCCAGCCTGGGCAACAAGAGTGAAACTCCTCCAGGATGACGACGATAAGCTCGTAACGAAAGGATGGGTGCGA</v>
      </c>
    </row>
    <row r="2182" spans="1:5" x14ac:dyDescent="0.75">
      <c r="A2182" s="5" t="s">
        <v>1228</v>
      </c>
      <c r="B2182" s="7" t="s">
        <v>6533</v>
      </c>
      <c r="C2182" s="1" t="s">
        <v>4358</v>
      </c>
      <c r="D2182" s="3" t="s">
        <v>6536</v>
      </c>
      <c r="E2182" t="str">
        <f t="shared" si="34"/>
        <v>GTTCCGTTGTCCGTGCTGTCCAGTCAGGTGTGATGCTCGGTGTGATGCTCGGGGATCCAGGAATTCATCTGGAGCCATCACGCCTCACTAATTTTTTTGTGTGTGCTCCAGGATGACGACGATAAGCTCGTAACGAAAGGATGGGTGCGA</v>
      </c>
    </row>
    <row r="2183" spans="1:5" x14ac:dyDescent="0.75">
      <c r="A2183" s="5" t="s">
        <v>1229</v>
      </c>
      <c r="B2183" s="7" t="s">
        <v>6533</v>
      </c>
      <c r="C2183" s="1" t="s">
        <v>4359</v>
      </c>
      <c r="D2183" s="3" t="s">
        <v>6536</v>
      </c>
      <c r="E2183" t="str">
        <f t="shared" si="34"/>
        <v>GTTCCGTTGTCCGTGCTGTCCAGTCAGGTGTGATGCTCGGTGTGATGCTCGGGGATCCAGGAATTCATCTGGAGGGCTGGTCTCGAACTCCTGACCTCAGGTGATCTCCAGGATGACGACGATAAGCTCGTAACGAAAGGATGGGTGCGA</v>
      </c>
    </row>
    <row r="2184" spans="1:5" x14ac:dyDescent="0.75">
      <c r="A2184" s="5" t="s">
        <v>1230</v>
      </c>
      <c r="B2184" s="7" t="s">
        <v>6533</v>
      </c>
      <c r="C2184" s="1" t="s">
        <v>4360</v>
      </c>
      <c r="D2184" s="3" t="s">
        <v>6536</v>
      </c>
      <c r="E2184" t="str">
        <f t="shared" si="34"/>
        <v>GTTCCGTTGTCCGTGCTGTCCAGTCAGGTGTGATGCTCGGTGTGATGCTCGGGGATCCAGGAATTCATCTGGAGGCGATCCTCCTATCTCAGCCTCTCAAGTAGCCTCCAGGATGACGACGATAAGCTCGTAACGAAAGGATGGGTGCGA</v>
      </c>
    </row>
    <row r="2185" spans="1:5" x14ac:dyDescent="0.75">
      <c r="A2185" s="5" t="s">
        <v>1231</v>
      </c>
      <c r="B2185" s="7" t="s">
        <v>6533</v>
      </c>
      <c r="C2185" s="1" t="s">
        <v>4361</v>
      </c>
      <c r="D2185" s="3" t="s">
        <v>6536</v>
      </c>
      <c r="E2185" t="str">
        <f t="shared" si="34"/>
        <v>GTTCCGTTGTCCGTGCTGTCCAGTCAGGTGTGATGCTCGGTGTGATGCTCGGGGATCCAGGAATTCATCTGGAGTTTTCTTACCACTACCTATGCAGAGTATGCTCTCCAGGATGACGACGATAAGCTCGTAACGAAAGGATGGGTGCGA</v>
      </c>
    </row>
    <row r="2186" spans="1:5" x14ac:dyDescent="0.75">
      <c r="A2186" s="5" t="s">
        <v>1232</v>
      </c>
      <c r="B2186" s="7" t="s">
        <v>6533</v>
      </c>
      <c r="C2186" s="1" t="s">
        <v>4362</v>
      </c>
      <c r="D2186" s="3" t="s">
        <v>6536</v>
      </c>
      <c r="E2186" t="str">
        <f t="shared" si="34"/>
        <v>GTTCCGTTGTCCGTGCTGTCCAGTCAGGTGTGATGCTCGGTGTGATGCTCGGGGATCCAGGAATTCATCTGGAGACATTTTTGTTTCCCCTAAAAGAAACCCTGTCTCCAGGATGACGACGATAAGCTCGTAACGAAAGGATGGGTGCGA</v>
      </c>
    </row>
    <row r="2187" spans="1:5" x14ac:dyDescent="0.75">
      <c r="A2187" s="5" t="s">
        <v>1233</v>
      </c>
      <c r="B2187" s="7" t="s">
        <v>6533</v>
      </c>
      <c r="C2187" s="1" t="s">
        <v>4363</v>
      </c>
      <c r="D2187" s="3" t="s">
        <v>6536</v>
      </c>
      <c r="E2187" t="str">
        <f t="shared" si="34"/>
        <v>GTTCCGTTGTCCGTGCTGTCCAGTCAGGTGTGATGCTCGGTGTGATGCTCGGGGATCCAGGAATTCATCTGGAGCTTTGAGTATTAAATAAAAATAGTTTATTTTCTCCAGGATGACGACGATAAGCTCGTAACGAAAGGATGGGTGCGA</v>
      </c>
    </row>
    <row r="2188" spans="1:5" x14ac:dyDescent="0.75">
      <c r="A2188" s="5" t="s">
        <v>1234</v>
      </c>
      <c r="B2188" s="7" t="s">
        <v>6533</v>
      </c>
      <c r="C2188" s="1" t="s">
        <v>4364</v>
      </c>
      <c r="D2188" s="3" t="s">
        <v>6536</v>
      </c>
      <c r="E2188" t="str">
        <f t="shared" si="34"/>
        <v>GTTCCGTTGTCCGTGCTGTCCAGTCAGGTGTGATGCTCGGTGTGATGCTCGGGGATCCAGGAATTCATCTGGAGAATGTTGACACTACTCAATGAGTAATAGTTTCTCCAGGATGACGACGATAAGCTCGTAACGAAAGGATGGGTGCGA</v>
      </c>
    </row>
    <row r="2189" spans="1:5" x14ac:dyDescent="0.75">
      <c r="A2189" s="5" t="s">
        <v>1235</v>
      </c>
      <c r="B2189" s="7" t="s">
        <v>6533</v>
      </c>
      <c r="C2189" s="1" t="s">
        <v>4365</v>
      </c>
      <c r="D2189" s="3" t="s">
        <v>6536</v>
      </c>
      <c r="E2189" t="str">
        <f t="shared" si="34"/>
        <v>GTTCCGTTGTCCGTGCTGTCCAGTCAGGTGTGATGCTCGGTGTGATGCTCGGGGATCCAGGAATTCATCTGGAGGTGAGCCACCAAACCCGGCCTGGTTTGTTTTCTCCAGGATGACGACGATAAGCTCGTAACGAAAGGATGGGTGCGA</v>
      </c>
    </row>
    <row r="2190" spans="1:5" x14ac:dyDescent="0.75">
      <c r="A2190" s="5" t="s">
        <v>1236</v>
      </c>
      <c r="B2190" s="7" t="s">
        <v>6533</v>
      </c>
      <c r="C2190" s="1" t="s">
        <v>4366</v>
      </c>
      <c r="D2190" s="3" t="s">
        <v>6536</v>
      </c>
      <c r="E2190" t="str">
        <f t="shared" si="34"/>
        <v>GTTCCGTTGTCCGTGCTGTCCAGTCAGGTGTGATGCTCGGTGTGATGCTCGGGGATCCAGGAATTCATCTGGAGGATTCCTCCAGTTTTCTTCTCTTTGCTCAGCCTCCAGGATGACGACGATAAGCTCGTAACGAAAGGATGGGTGCGA</v>
      </c>
    </row>
    <row r="2191" spans="1:5" x14ac:dyDescent="0.75">
      <c r="A2191" s="5" t="s">
        <v>1237</v>
      </c>
      <c r="B2191" s="7" t="s">
        <v>6533</v>
      </c>
      <c r="C2191" s="1" t="s">
        <v>4367</v>
      </c>
      <c r="D2191" s="3" t="s">
        <v>6536</v>
      </c>
      <c r="E2191" t="str">
        <f t="shared" si="34"/>
        <v>GTTCCGTTGTCCGTGCTGTCCAGTCAGGTGTGATGCTCGGTGTGATGCTCGGGGATCCAGGAATTCATCTGGAGTGTGAAGCCAGCACTATACTGGGTCTCTCCTCTCCAGGATGACGACGATAAGCTCGTAACGAAAGGATGGGTGCGA</v>
      </c>
    </row>
    <row r="2192" spans="1:5" x14ac:dyDescent="0.75">
      <c r="A2192" s="5" t="s">
        <v>1238</v>
      </c>
      <c r="B2192" s="7" t="s">
        <v>6533</v>
      </c>
      <c r="C2192" s="1" t="s">
        <v>4368</v>
      </c>
      <c r="D2192" s="3" t="s">
        <v>6536</v>
      </c>
      <c r="E2192" t="str">
        <f t="shared" si="34"/>
        <v>GTTCCGTTGTCCGTGCTGTCCAGTCAGGTGTGATGCTCGGTGTGATGCTCGGGGATCCAGGAATTCATCTGGAGCCCAGCTTGCTTCACAATTATTGATACAAATCTCCAGGATGACGACGATAAGCTCGTAACGAAAGGATGGGTGCGA</v>
      </c>
    </row>
    <row r="2193" spans="1:5" x14ac:dyDescent="0.75">
      <c r="A2193" s="5" t="s">
        <v>1239</v>
      </c>
      <c r="B2193" s="7" t="s">
        <v>6533</v>
      </c>
      <c r="C2193" s="1" t="s">
        <v>4369</v>
      </c>
      <c r="D2193" s="3" t="s">
        <v>6536</v>
      </c>
      <c r="E2193" t="str">
        <f t="shared" si="34"/>
        <v>GTTCCGTTGTCCGTGCTGTCCAGTCAGGTGTGATGCTCGGTGTGATGCTCGGGGATCCAGGAATTCATCTGGAGCTCATCAATTTATCCATCTCCCACTCCTGCCCTCCAGGATGACGACGATAAGCTCGTAACGAAAGGATGGGTGCGA</v>
      </c>
    </row>
    <row r="2194" spans="1:5" x14ac:dyDescent="0.75">
      <c r="A2194" s="5" t="s">
        <v>1240</v>
      </c>
      <c r="B2194" s="7" t="s">
        <v>6533</v>
      </c>
      <c r="C2194" s="1" t="s">
        <v>4370</v>
      </c>
      <c r="D2194" s="3" t="s">
        <v>6536</v>
      </c>
      <c r="E2194" t="str">
        <f t="shared" si="34"/>
        <v>GTTCCGTTGTCCGTGCTGTCCAGTCAGGTGTGATGCTCGGTGTGATGCTCGGGGATCCAGGAATTCATCTGGAGTGACTGTTGAGATACCGTCCTCTTCATGGAGCTCCAGGATGACGACGATAAGCTCGTAACGAAAGGATGGGTGCGA</v>
      </c>
    </row>
    <row r="2195" spans="1:5" x14ac:dyDescent="0.75">
      <c r="A2195" s="5" t="s">
        <v>1241</v>
      </c>
      <c r="B2195" s="7" t="s">
        <v>6533</v>
      </c>
      <c r="C2195" s="1" t="s">
        <v>4371</v>
      </c>
      <c r="D2195" s="3" t="s">
        <v>6536</v>
      </c>
      <c r="E2195" t="str">
        <f t="shared" si="34"/>
        <v>GTTCCGTTGTCCGTGCTGTCCAGTCAGGTGTGATGCTCGGTGTGATGCTCGGGGATCCAGGAATTCATCTGGAGTATGCTAGTATTTTAATACAGAATTGTACTTCTCCAGGATGACGACGATAAGCTCGTAACGAAAGGATGGGTGCGA</v>
      </c>
    </row>
    <row r="2196" spans="1:5" x14ac:dyDescent="0.75">
      <c r="A2196" s="5" t="s">
        <v>1242</v>
      </c>
      <c r="B2196" s="7" t="s">
        <v>6533</v>
      </c>
      <c r="C2196" s="1" t="s">
        <v>4372</v>
      </c>
      <c r="D2196" s="3" t="s">
        <v>6536</v>
      </c>
      <c r="E2196" t="str">
        <f t="shared" si="34"/>
        <v>GTTCCGTTGTCCGTGCTGTCCAGTCAGGTGTGATGCTCGGTGTGATGCTCGGGGATCCAGGAATTCATCTGGAGGACAGAGCGAGACTCCGTCTCAAATAAATGACTCCAGGATGACGACGATAAGCTCGTAACGAAAGGATGGGTGCGA</v>
      </c>
    </row>
    <row r="2197" spans="1:5" x14ac:dyDescent="0.75">
      <c r="A2197" s="5" t="s">
        <v>1243</v>
      </c>
      <c r="B2197" s="7" t="s">
        <v>6533</v>
      </c>
      <c r="C2197" s="1" t="s">
        <v>4373</v>
      </c>
      <c r="D2197" s="3" t="s">
        <v>6536</v>
      </c>
      <c r="E2197" t="str">
        <f t="shared" si="34"/>
        <v>GTTCCGTTGTCCGTGCTGTCCAGTCAGGTGTGATGCTCGGTGTGATGCTCGGGGATCCAGGAATTCATCTGGAGGCCTTCTGGGTTTACACAATTCTCCTGCTTCCTCCAGGATGACGACGATAAGCTCGTAACGAAAGGATGGGTGCGA</v>
      </c>
    </row>
    <row r="2198" spans="1:5" x14ac:dyDescent="0.75">
      <c r="A2198" s="5" t="s">
        <v>1244</v>
      </c>
      <c r="B2198" s="7" t="s">
        <v>6533</v>
      </c>
      <c r="C2198" s="1" t="s">
        <v>4374</v>
      </c>
      <c r="D2198" s="3" t="s">
        <v>6536</v>
      </c>
      <c r="E2198" t="str">
        <f t="shared" si="34"/>
        <v>GTTCCGTTGTCCGTGCTGTCCAGTCAGGTGTGATGCTCGGTGTGATGCTCGGGGATCCAGGAATTCATCTGGAGTGGTTTACCTTATTTACTTATAAGTTCAAAACTCCAGGATGACGACGATAAGCTCGTAACGAAAGGATGGGTGCGA</v>
      </c>
    </row>
    <row r="2199" spans="1:5" x14ac:dyDescent="0.75">
      <c r="A2199" s="5" t="s">
        <v>1245</v>
      </c>
      <c r="B2199" s="7" t="s">
        <v>6533</v>
      </c>
      <c r="C2199" s="1" t="s">
        <v>4375</v>
      </c>
      <c r="D2199" s="3" t="s">
        <v>6536</v>
      </c>
      <c r="E2199" t="str">
        <f t="shared" si="34"/>
        <v>GTTCCGTTGTCCGTGCTGTCCAGTCAGGTGTGATGCTCGGTGTGATGCTCGGGGATCCAGGAATTCATCTGGAGGTATAATAGAACTGGACTCCAAATTAAGTCTCTCCAGGATGACGACGATAAGCTCGTAACGAAAGGATGGGTGCGA</v>
      </c>
    </row>
    <row r="2200" spans="1:5" x14ac:dyDescent="0.75">
      <c r="A2200" s="5" t="s">
        <v>1246</v>
      </c>
      <c r="B2200" s="7" t="s">
        <v>6533</v>
      </c>
      <c r="C2200" s="1" t="s">
        <v>4376</v>
      </c>
      <c r="D2200" s="3" t="s">
        <v>6536</v>
      </c>
      <c r="E2200" t="str">
        <f t="shared" si="34"/>
        <v>GTTCCGTTGTCCGTGCTGTCCAGTCAGGTGTGATGCTCGGTGTGATGCTCGGGGATCCAGGAATTCATCTGGAGGGCCAGGCGTGGTAGATAGCTCAACCCTGTACTCCAGGATGACGACGATAAGCTCGTAACGAAAGGATGGGTGCGA</v>
      </c>
    </row>
    <row r="2201" spans="1:5" x14ac:dyDescent="0.75">
      <c r="A2201" s="5" t="s">
        <v>1247</v>
      </c>
      <c r="B2201" s="7" t="s">
        <v>6533</v>
      </c>
      <c r="C2201" s="1" t="s">
        <v>4377</v>
      </c>
      <c r="D2201" s="3" t="s">
        <v>6536</v>
      </c>
      <c r="E2201" t="str">
        <f t="shared" si="34"/>
        <v>GTTCCGTTGTCCGTGCTGTCCAGTCAGGTGTGATGCTCGGTGTGATGCTCGGGGATCCAGGAATTCATCTGGAGCAACACCATACCCGGCTAATTTCTGTATTTTCTCCAGGATGACGACGATAAGCTCGTAACGAAAGGATGGGTGCGA</v>
      </c>
    </row>
    <row r="2202" spans="1:5" x14ac:dyDescent="0.75">
      <c r="A2202" s="5" t="s">
        <v>1248</v>
      </c>
      <c r="B2202" s="7" t="s">
        <v>6533</v>
      </c>
      <c r="C2202" s="1" t="s">
        <v>4378</v>
      </c>
      <c r="D2202" s="3" t="s">
        <v>6536</v>
      </c>
      <c r="E2202" t="str">
        <f t="shared" si="34"/>
        <v>GTTCCGTTGTCCGTGCTGTCCAGTCAGGTGTGATGCTCGGTGTGATGCTCGGGGATCCAGGAATTCATCTGGAGATTTGGCTAAGGTTTATTTACCTTTTTGCTCCTCCAGGATGACGACGATAAGCTCGTAACGAAAGGATGGGTGCGA</v>
      </c>
    </row>
    <row r="2203" spans="1:5" x14ac:dyDescent="0.75">
      <c r="A2203" s="5" t="s">
        <v>1249</v>
      </c>
      <c r="B2203" s="7" t="s">
        <v>6533</v>
      </c>
      <c r="C2203" s="1" t="s">
        <v>4379</v>
      </c>
      <c r="D2203" s="3" t="s">
        <v>6536</v>
      </c>
      <c r="E2203" t="str">
        <f t="shared" si="34"/>
        <v>GTTCCGTTGTCCGTGCTGTCCAGTCAGGTGTGATGCTCGGTGTGATGCTCGGGGATCCAGGAATTCATCTGGAGTCTCAAAAAAAAGAAAAGCTATATACTTACACTCCAGGATGACGACGATAAGCTCGTAACGAAAGGATGGGTGCGA</v>
      </c>
    </row>
    <row r="2204" spans="1:5" x14ac:dyDescent="0.75">
      <c r="A2204" s="5" t="s">
        <v>1250</v>
      </c>
      <c r="B2204" s="7" t="s">
        <v>6533</v>
      </c>
      <c r="C2204" s="1" t="s">
        <v>4380</v>
      </c>
      <c r="D2204" s="3" t="s">
        <v>6536</v>
      </c>
      <c r="E2204" t="str">
        <f t="shared" si="34"/>
        <v>GTTCCGTTGTCCGTGCTGTCCAGTCAGGTGTGATGCTCGGTGTGATGCTCGGGGATCCAGGAATTCATCTGGAGTAAACACATGCATAACAGACTGAGATGATAACTCCAGGATGACGACGATAAGCTCGTAACGAAAGGATGGGTGCGA</v>
      </c>
    </row>
    <row r="2205" spans="1:5" x14ac:dyDescent="0.75">
      <c r="A2205" s="5" t="s">
        <v>1251</v>
      </c>
      <c r="B2205" s="7" t="s">
        <v>6533</v>
      </c>
      <c r="C2205" s="1" t="s">
        <v>4381</v>
      </c>
      <c r="D2205" s="3" t="s">
        <v>6536</v>
      </c>
      <c r="E2205" t="str">
        <f t="shared" si="34"/>
        <v>GTTCCGTTGTCCGTGCTGTCCAGTCAGGTGTGATGCTCGGTGTGATGCTCGGGGATCCAGGAATTCATCTGGAGATATAAGAAAATGAACGCTGAAATGCATAACCTCCAGGATGACGACGATAAGCTCGTAACGAAAGGATGGGTGCGA</v>
      </c>
    </row>
    <row r="2206" spans="1:5" x14ac:dyDescent="0.75">
      <c r="A2206" s="5" t="s">
        <v>1252</v>
      </c>
      <c r="B2206" s="7" t="s">
        <v>6533</v>
      </c>
      <c r="C2206" s="1" t="s">
        <v>4382</v>
      </c>
      <c r="D2206" s="3" t="s">
        <v>6536</v>
      </c>
      <c r="E2206" t="str">
        <f t="shared" si="34"/>
        <v>GTTCCGTTGTCCGTGCTGTCCAGTCAGGTGTGATGCTCGGTGTGATGCTCGGGGATCCAGGAATTCATCTGGAGCCAAGGCAAAAGGATCGCTTGAGCTCAGGAGCTCCAGGATGACGACGATAAGCTCGTAACGAAAGGATGGGTGCGA</v>
      </c>
    </row>
    <row r="2207" spans="1:5" x14ac:dyDescent="0.75">
      <c r="A2207" s="5" t="s">
        <v>1253</v>
      </c>
      <c r="B2207" s="7" t="s">
        <v>6533</v>
      </c>
      <c r="C2207" s="1" t="s">
        <v>4383</v>
      </c>
      <c r="D2207" s="3" t="s">
        <v>6536</v>
      </c>
      <c r="E2207" t="str">
        <f t="shared" si="34"/>
        <v>GTTCCGTTGTCCGTGCTGTCCAGTCAGGTGTGATGCTCGGTGTGATGCTCGGGGATCCAGGAATTCATCTGGAGGTCAGTTTTCCCATTCATTGAAAAATGTACACTCCAGGATGACGACGATAAGCTCGTAACGAAAGGATGGGTGCGA</v>
      </c>
    </row>
    <row r="2208" spans="1:5" x14ac:dyDescent="0.75">
      <c r="A2208" s="5" t="s">
        <v>1254</v>
      </c>
      <c r="B2208" s="7" t="s">
        <v>6533</v>
      </c>
      <c r="C2208" s="1" t="s">
        <v>4384</v>
      </c>
      <c r="D2208" s="3" t="s">
        <v>6536</v>
      </c>
      <c r="E2208" t="str">
        <f t="shared" si="34"/>
        <v>GTTCCGTTGTCCGTGCTGTCCAGTCAGGTGTGATGCTCGGTGTGATGCTCGGGGATCCAGGAATTCATCTGGAGGTAGATATGCAAAGAGAGAGAGAGAGAGATTCTCCAGGATGACGACGATAAGCTCGTAACGAAAGGATGGGTGCGA</v>
      </c>
    </row>
    <row r="2209" spans="1:5" x14ac:dyDescent="0.75">
      <c r="A2209" s="5" t="s">
        <v>1255</v>
      </c>
      <c r="B2209" s="7" t="s">
        <v>6533</v>
      </c>
      <c r="C2209" s="1" t="s">
        <v>4385</v>
      </c>
      <c r="D2209" s="3" t="s">
        <v>6536</v>
      </c>
      <c r="E2209" t="str">
        <f t="shared" si="34"/>
        <v>GTTCCGTTGTCCGTGCTGTCCAGTCAGGTGTGATGCTCGGTGTGATGCTCGGGGATCCAGGAATTCATCTGGAGTTTTTTTCCTCCCAACTTTTATTTTAGATTCCTCCAGGATGACGACGATAAGCTCGTAACGAAAGGATGGGTGCGA</v>
      </c>
    </row>
    <row r="2210" spans="1:5" x14ac:dyDescent="0.75">
      <c r="A2210" s="5" t="s">
        <v>1256</v>
      </c>
      <c r="B2210" s="7" t="s">
        <v>6533</v>
      </c>
      <c r="C2210" s="1" t="s">
        <v>4386</v>
      </c>
      <c r="D2210" s="3" t="s">
        <v>6536</v>
      </c>
      <c r="E2210" t="str">
        <f t="shared" si="34"/>
        <v>GTTCCGTTGTCCGTGCTGTCCAGTCAGGTGTGATGCTCGGTGTGATGCTCGGGGATCCAGGAATTCATCTGGAGGTAAAAAATGAGGATAACAATATTCATTTCCCTCCAGGATGACGACGATAAGCTCGTAACGAAAGGATGGGTGCGA</v>
      </c>
    </row>
    <row r="2211" spans="1:5" x14ac:dyDescent="0.75">
      <c r="A2211" s="5" t="s">
        <v>1257</v>
      </c>
      <c r="B2211" s="7" t="s">
        <v>6533</v>
      </c>
      <c r="C2211" s="1" t="s">
        <v>4387</v>
      </c>
      <c r="D2211" s="3" t="s">
        <v>6536</v>
      </c>
      <c r="E2211" t="str">
        <f t="shared" si="34"/>
        <v>GTTCCGTTGTCCGTGCTGTCCAGTCAGGTGTGATGCTCGGTGTGATGCTCGGGGATCCAGGAATTCATCTGGAGATATATATGCACATACATACATATATATATACTCCAGGATGACGACGATAAGCTCGTAACGAAAGGATGGGTGCGA</v>
      </c>
    </row>
    <row r="2212" spans="1:5" x14ac:dyDescent="0.75">
      <c r="A2212" s="5" t="s">
        <v>1258</v>
      </c>
      <c r="B2212" s="7" t="s">
        <v>6533</v>
      </c>
      <c r="C2212" s="1" t="s">
        <v>4388</v>
      </c>
      <c r="D2212" s="3" t="s">
        <v>6536</v>
      </c>
      <c r="E2212" t="str">
        <f t="shared" si="34"/>
        <v>GTTCCGTTGTCCGTGCTGTCCAGTCAGGTGTGATGCTCGGTGTGATGCTCGGGGATCCAGGAATTCATCTGGAGAACCTGGTGGTCTCCCGCTCCCGGGAGATCACTCCAGGATGACGACGATAAGCTCGTAACGAAAGGATGGGTGCGA</v>
      </c>
    </row>
    <row r="2213" spans="1:5" x14ac:dyDescent="0.75">
      <c r="A2213" s="5" t="s">
        <v>1259</v>
      </c>
      <c r="B2213" s="7" t="s">
        <v>6533</v>
      </c>
      <c r="C2213" s="1" t="s">
        <v>4389</v>
      </c>
      <c r="D2213" s="3" t="s">
        <v>6536</v>
      </c>
      <c r="E2213" t="str">
        <f t="shared" si="34"/>
        <v>GTTCCGTTGTCCGTGCTGTCCAGTCAGGTGTGATGCTCGGTGTGATGCTCGGGGATCCAGGAATTCATCTGGAGTTTTTACTTGGGCAACACACACAAATACTGTCTCCAGGATGACGACGATAAGCTCGTAACGAAAGGATGGGTGCGA</v>
      </c>
    </row>
    <row r="2214" spans="1:5" x14ac:dyDescent="0.75">
      <c r="A2214" s="5" t="s">
        <v>1260</v>
      </c>
      <c r="B2214" s="7" t="s">
        <v>6533</v>
      </c>
      <c r="C2214" s="1" t="s">
        <v>4390</v>
      </c>
      <c r="D2214" s="3" t="s">
        <v>6536</v>
      </c>
      <c r="E2214" t="str">
        <f t="shared" si="34"/>
        <v>GTTCCGTTGTCCGTGCTGTCCAGTCAGGTGTGATGCTCGGTGTGATGCTCGGGGATCCAGGAATTCATCTGGAGGTTTTATTTTATTTTATTTTTTTTTTTTGAGCTCCAGGATGACGACGATAAGCTCGTAACGAAAGGATGGGTGCGA</v>
      </c>
    </row>
    <row r="2215" spans="1:5" x14ac:dyDescent="0.75">
      <c r="A2215" s="5" t="s">
        <v>1261</v>
      </c>
      <c r="B2215" s="7" t="s">
        <v>6533</v>
      </c>
      <c r="C2215" s="1" t="s">
        <v>4391</v>
      </c>
      <c r="D2215" s="3" t="s">
        <v>6536</v>
      </c>
      <c r="E2215" t="str">
        <f t="shared" si="34"/>
        <v>GTTCCGTTGTCCGTGCTGTCCAGTCAGGTGTGATGCTCGGTGTGATGCTCGGGGATCCAGGAATTCATCTGGAGTGAAGCAGGAAGATAACTTGCACCTAGGAGTCTCCAGGATGACGACGATAAGCTCGTAACGAAAGGATGGGTGCGA</v>
      </c>
    </row>
    <row r="2216" spans="1:5" x14ac:dyDescent="0.75">
      <c r="A2216" s="5" t="s">
        <v>1262</v>
      </c>
      <c r="B2216" s="7" t="s">
        <v>6533</v>
      </c>
      <c r="C2216" s="1" t="s">
        <v>4392</v>
      </c>
      <c r="D2216" s="3" t="s">
        <v>6536</v>
      </c>
      <c r="E2216" t="str">
        <f t="shared" si="34"/>
        <v>GTTCCGTTGTCCGTGCTGTCCAGTCAGGTGTGATGCTCGGTGTGATGCTCGGGGATCCAGGAATTCATCTGGAGAGGCGCCTGCCGCCACGCCTGGCTAAATTTTCTCCAGGATGACGACGATAAGCTCGTAACGAAAGGATGGGTGCGA</v>
      </c>
    </row>
    <row r="2217" spans="1:5" x14ac:dyDescent="0.75">
      <c r="A2217" s="5" t="s">
        <v>1263</v>
      </c>
      <c r="B2217" s="7" t="s">
        <v>6533</v>
      </c>
      <c r="C2217" s="1" t="s">
        <v>4393</v>
      </c>
      <c r="D2217" s="3" t="s">
        <v>6536</v>
      </c>
      <c r="E2217" t="str">
        <f t="shared" si="34"/>
        <v>GTTCCGTTGTCCGTGCTGTCCAGTCAGGTGTGATGCTCGGTGTGATGCTCGGGGATCCAGGAATTCATCTGGAGTGTATTTTTTGTAGAAACAAGGTTTTGCCATCTCCAGGATGACGACGATAAGCTCGTAACGAAAGGATGGGTGCGA</v>
      </c>
    </row>
    <row r="2218" spans="1:5" x14ac:dyDescent="0.75">
      <c r="A2218" s="5" t="s">
        <v>1264</v>
      </c>
      <c r="B2218" s="7" t="s">
        <v>6533</v>
      </c>
      <c r="C2218" s="1" t="s">
        <v>4394</v>
      </c>
      <c r="D2218" s="3" t="s">
        <v>6536</v>
      </c>
      <c r="E2218" t="str">
        <f t="shared" si="34"/>
        <v>GTTCCGTTGTCCGTGCTGTCCAGTCAGGTGTGATGCTCGGTGTGATGCTCGGGGATCCAGGAATTCATCTGGAGGAGACAGAGGCCGGGCGCGGTGGCTCACGCCCTCCAGGATGACGACGATAAGCTCGTAACGAAAGGATGGGTGCGA</v>
      </c>
    </row>
    <row r="2219" spans="1:5" x14ac:dyDescent="0.75">
      <c r="A2219" s="5" t="s">
        <v>1265</v>
      </c>
      <c r="B2219" s="7" t="s">
        <v>6533</v>
      </c>
      <c r="C2219" s="1" t="s">
        <v>4395</v>
      </c>
      <c r="D2219" s="3" t="s">
        <v>6536</v>
      </c>
      <c r="E2219" t="str">
        <f t="shared" si="34"/>
        <v>GTTCCGTTGTCCGTGCTGTCCAGTCAGGTGTGATGCTCGGTGTGATGCTCGGGGATCCAGGAATTCATCTGGAGTGCAGTGAGCCAATACTGTGCCACTGCACTCCTCCAGGATGACGACGATAAGCTCGTAACGAAAGGATGGGTGCGA</v>
      </c>
    </row>
    <row r="2220" spans="1:5" x14ac:dyDescent="0.75">
      <c r="A2220" s="5" t="s">
        <v>1266</v>
      </c>
      <c r="B2220" s="7" t="s">
        <v>6533</v>
      </c>
      <c r="C2220" s="1" t="s">
        <v>4396</v>
      </c>
      <c r="D2220" s="3" t="s">
        <v>6536</v>
      </c>
      <c r="E2220" t="str">
        <f t="shared" si="34"/>
        <v>GTTCCGTTGTCCGTGCTGTCCAGTCAGGTGTGATGCTCGGTGTGATGCTCGGGGATCCAGGAATTCATCTGGAGGGCGCGGTGGCTCACACCTGTAATCCCAGCACTCCAGGATGACGACGATAAGCTCGTAACGAAAGGATGGGTGCGA</v>
      </c>
    </row>
    <row r="2221" spans="1:5" x14ac:dyDescent="0.75">
      <c r="A2221" s="5" t="s">
        <v>1267</v>
      </c>
      <c r="B2221" s="7" t="s">
        <v>6533</v>
      </c>
      <c r="C2221" s="1" t="s">
        <v>4397</v>
      </c>
      <c r="D2221" s="3" t="s">
        <v>6536</v>
      </c>
      <c r="E2221" t="str">
        <f t="shared" si="34"/>
        <v>GTTCCGTTGTCCGTGCTGTCCAGTCAGGTGTGATGCTCGGTGTGATGCTCGGGGATCCAGGAATTCATCTGGAGAGTCTTGCTATGTTGACCAGGTTGGCCTTGACTCCAGGATGACGACGATAAGCTCGTAACGAAAGGATGGGTGCGA</v>
      </c>
    </row>
    <row r="2222" spans="1:5" x14ac:dyDescent="0.75">
      <c r="A2222" s="5" t="s">
        <v>1268</v>
      </c>
      <c r="B2222" s="7" t="s">
        <v>6533</v>
      </c>
      <c r="C2222" s="1" t="s">
        <v>4398</v>
      </c>
      <c r="D2222" s="3" t="s">
        <v>6536</v>
      </c>
      <c r="E2222" t="str">
        <f t="shared" si="34"/>
        <v>GTTCCGTTGTCCGTGCTGTCCAGTCAGGTGTGATGCTCGGTGTGATGCTCGGGGATCCAGGAATTCATCTGGAGTGTGTTTGTAAGGAGCCATCATTACTTTCTTCTCCAGGATGACGACGATAAGCTCGTAACGAAAGGATGGGTGCGA</v>
      </c>
    </row>
    <row r="2223" spans="1:5" x14ac:dyDescent="0.75">
      <c r="A2223" s="5" t="s">
        <v>1269</v>
      </c>
      <c r="B2223" s="7" t="s">
        <v>6533</v>
      </c>
      <c r="C2223" s="1" t="s">
        <v>4399</v>
      </c>
      <c r="D2223" s="3" t="s">
        <v>6536</v>
      </c>
      <c r="E2223" t="str">
        <f t="shared" si="34"/>
        <v>GTTCCGTTGTCCGTGCTGTCCAGTCAGGTGTGATGCTCGGTGTGATGCTCGGGGATCCAGGAATTCATCTGGAGCCAACACCACCACCCACTGCCGCCGGTGGCGCTCCAGGATGACGACGATAAGCTCGTAACGAAAGGATGGGTGCGA</v>
      </c>
    </row>
    <row r="2224" spans="1:5" x14ac:dyDescent="0.75">
      <c r="A2224" s="5" t="s">
        <v>1270</v>
      </c>
      <c r="B2224" s="7" t="s">
        <v>6533</v>
      </c>
      <c r="C2224" s="1" t="s">
        <v>4400</v>
      </c>
      <c r="D2224" s="3" t="s">
        <v>6536</v>
      </c>
      <c r="E2224" t="str">
        <f t="shared" si="34"/>
        <v>GTTCCGTTGTCCGTGCTGTCCAGTCAGGTGTGATGCTCGGTGTGATGCTCGGGGATCCAGGAATTCATCTGGAGTTTTGGGAGGTGCAGAGTGTTCCTCTGTGGGCTCCAGGATGACGACGATAAGCTCGTAACGAAAGGATGGGTGCGA</v>
      </c>
    </row>
    <row r="2225" spans="1:5" x14ac:dyDescent="0.75">
      <c r="A2225" s="5" t="s">
        <v>1271</v>
      </c>
      <c r="B2225" s="7" t="s">
        <v>6533</v>
      </c>
      <c r="C2225" s="1" t="s">
        <v>4401</v>
      </c>
      <c r="D2225" s="3" t="s">
        <v>6536</v>
      </c>
      <c r="E2225" t="str">
        <f t="shared" si="34"/>
        <v>GTTCCGTTGTCCGTGCTGTCCAGTCAGGTGTGATGCTCGGTGTGATGCTCGGGGATCCAGGAATTCATCTGGAGGGGGCAGGTTGCACTCGGGTCTGGACTGTGGCTCCAGGATGACGACGATAAGCTCGTAACGAAAGGATGGGTGCGA</v>
      </c>
    </row>
    <row r="2226" spans="1:5" x14ac:dyDescent="0.75">
      <c r="A2226" s="5" t="s">
        <v>1272</v>
      </c>
      <c r="B2226" s="7" t="s">
        <v>6533</v>
      </c>
      <c r="C2226" s="1" t="s">
        <v>4402</v>
      </c>
      <c r="D2226" s="3" t="s">
        <v>6536</v>
      </c>
      <c r="E2226" t="str">
        <f t="shared" si="34"/>
        <v>GTTCCGTTGTCCGTGCTGTCCAGTCAGGTGTGATGCTCGGTGTGATGCTCGGGGATCCAGGAATTCATCTGGAGCTCAGTTTCCTTATCAGTAAAAAAAGCTTCACTCCAGGATGACGACGATAAGCTCGTAACGAAAGGATGGGTGCGA</v>
      </c>
    </row>
    <row r="2227" spans="1:5" x14ac:dyDescent="0.75">
      <c r="A2227" s="5" t="s">
        <v>1273</v>
      </c>
      <c r="B2227" s="7" t="s">
        <v>6533</v>
      </c>
      <c r="C2227" s="1" t="s">
        <v>4403</v>
      </c>
      <c r="D2227" s="3" t="s">
        <v>6536</v>
      </c>
      <c r="E2227" t="str">
        <f t="shared" si="34"/>
        <v>GTTCCGTTGTCCGTGCTGTCCAGTCAGGTGTGATGCTCGGTGTGATGCTCGGGGATCCAGGAATTCATCTGGAGCTAAAAGATAACATGCCATAGGGCAGCAGAACTCCAGGATGACGACGATAAGCTCGTAACGAAAGGATGGGTGCGA</v>
      </c>
    </row>
    <row r="2228" spans="1:5" x14ac:dyDescent="0.75">
      <c r="A2228" s="5" t="s">
        <v>1274</v>
      </c>
      <c r="B2228" s="7" t="s">
        <v>6533</v>
      </c>
      <c r="C2228" s="1" t="s">
        <v>4404</v>
      </c>
      <c r="D2228" s="3" t="s">
        <v>6536</v>
      </c>
      <c r="E2228" t="str">
        <f t="shared" si="34"/>
        <v>GTTCCGTTGTCCGTGCTGTCCAGTCAGGTGTGATGCTCGGTGTGATGCTCGGGGATCCAGGAATTCATCTGGAGGCAGGGAAGGCCACAATGGTATGATCTTTCTCTCCAGGATGACGACGATAAGCTCGTAACGAAAGGATGGGTGCGA</v>
      </c>
    </row>
    <row r="2229" spans="1:5" x14ac:dyDescent="0.75">
      <c r="A2229" s="5" t="s">
        <v>1275</v>
      </c>
      <c r="B2229" s="7" t="s">
        <v>6533</v>
      </c>
      <c r="C2229" s="1" t="s">
        <v>4405</v>
      </c>
      <c r="D2229" s="3" t="s">
        <v>6536</v>
      </c>
      <c r="E2229" t="str">
        <f t="shared" si="34"/>
        <v>GTTCCGTTGTCCGTGCTGTCCAGTCAGGTGTGATGCTCGGTGTGATGCTCGGGGATCCAGGAATTCATCTGGAGCTGTGCTCATGACCACTGTGCTACTGCCTTTCTCCAGGATGACGACGATAAGCTCGTAACGAAAGGATGGGTGCGA</v>
      </c>
    </row>
    <row r="2230" spans="1:5" x14ac:dyDescent="0.75">
      <c r="A2230" s="5" t="s">
        <v>1276</v>
      </c>
      <c r="B2230" s="7" t="s">
        <v>6533</v>
      </c>
      <c r="C2230" s="1" t="s">
        <v>4406</v>
      </c>
      <c r="D2230" s="3" t="s">
        <v>6536</v>
      </c>
      <c r="E2230" t="str">
        <f t="shared" si="34"/>
        <v>GTTCCGTTGTCCGTGCTGTCCAGTCAGGTGTGATGCTCGGTGTGATGCTCGGGGATCCAGGAATTCATCTGGAGCCACACTAAACTTGAAGATGGGCACAGTGTGCTCCAGGATGACGACGATAAGCTCGTAACGAAAGGATGGGTGCGA</v>
      </c>
    </row>
    <row r="2231" spans="1:5" x14ac:dyDescent="0.75">
      <c r="A2231" s="5" t="s">
        <v>1277</v>
      </c>
      <c r="B2231" s="7" t="s">
        <v>6533</v>
      </c>
      <c r="C2231" s="1" t="s">
        <v>4407</v>
      </c>
      <c r="D2231" s="3" t="s">
        <v>6536</v>
      </c>
      <c r="E2231" t="str">
        <f t="shared" si="34"/>
        <v>GTTCCGTTGTCCGTGCTGTCCAGTCAGGTGTGATGCTCGGTGTGATGCTCGGGGATCCAGGAATTCATCTGGAGTCAGGTGTGATTGACCTAGGGCCTGAAATAACTCCAGGATGACGACGATAAGCTCGTAACGAAAGGATGGGTGCGA</v>
      </c>
    </row>
    <row r="2232" spans="1:5" x14ac:dyDescent="0.75">
      <c r="A2232" s="5" t="s">
        <v>1278</v>
      </c>
      <c r="B2232" s="7" t="s">
        <v>6533</v>
      </c>
      <c r="C2232" s="1" t="s">
        <v>4408</v>
      </c>
      <c r="D2232" s="3" t="s">
        <v>6536</v>
      </c>
      <c r="E2232" t="str">
        <f t="shared" si="34"/>
        <v>GTTCCGTTGTCCGTGCTGTCCAGTCAGGTGTGATGCTCGGTGTGATGCTCGGGGATCCAGGAATTCATCTGGAGACTTTGGGAGGCCAACGCGGGAGGATCACTTCTCCAGGATGACGACGATAAGCTCGTAACGAAAGGATGGGTGCGA</v>
      </c>
    </row>
    <row r="2233" spans="1:5" x14ac:dyDescent="0.75">
      <c r="A2233" s="5" t="s">
        <v>1279</v>
      </c>
      <c r="B2233" s="7" t="s">
        <v>6533</v>
      </c>
      <c r="C2233" s="1" t="s">
        <v>4409</v>
      </c>
      <c r="D2233" s="3" t="s">
        <v>6536</v>
      </c>
      <c r="E2233" t="str">
        <f t="shared" si="34"/>
        <v>GTTCCGTTGTCCGTGCTGTCCAGTCAGGTGTGATGCTCGGTGTGATGCTCGGGGATCCAGGAATTCATCTGGAGGAGTCTTGCTCTTTCACCCAAGCTGGAGTGCCTCCAGGATGACGACGATAAGCTCGTAACGAAAGGATGGGTGCGA</v>
      </c>
    </row>
    <row r="2234" spans="1:5" x14ac:dyDescent="0.75">
      <c r="A2234" s="5" t="s">
        <v>1280</v>
      </c>
      <c r="B2234" s="7" t="s">
        <v>6533</v>
      </c>
      <c r="C2234" s="1" t="s">
        <v>4410</v>
      </c>
      <c r="D2234" s="3" t="s">
        <v>6536</v>
      </c>
      <c r="E2234" t="str">
        <f t="shared" si="34"/>
        <v>GTTCCGTTGTCCGTGCTGTCCAGTCAGGTGTGATGCTCGGTGTGATGCTCGGGGATCCAGGAATTCATCTGGAGCCTGAGTAGCTGGGACTGCAGGCATGTGCCACTCCAGGATGACGACGATAAGCTCGTAACGAAAGGATGGGTGCGA</v>
      </c>
    </row>
    <row r="2235" spans="1:5" x14ac:dyDescent="0.75">
      <c r="A2235" s="5" t="s">
        <v>1281</v>
      </c>
      <c r="B2235" s="7" t="s">
        <v>6533</v>
      </c>
      <c r="C2235" s="1" t="s">
        <v>4411</v>
      </c>
      <c r="D2235" s="3" t="s">
        <v>6536</v>
      </c>
      <c r="E2235" t="str">
        <f t="shared" si="34"/>
        <v>GTTCCGTTGTCCGTGCTGTCCAGTCAGGTGTGATGCTCGGTGTGATGCTCGGGGATCCAGGAATTCATCTGGAGTGAGTAGCTGGGACTACAGGCATGTGCCACCCTCCAGGATGACGACGATAAGCTCGTAACGAAAGGATGGGTGCGA</v>
      </c>
    </row>
    <row r="2236" spans="1:5" x14ac:dyDescent="0.75">
      <c r="A2236" s="5" t="s">
        <v>1282</v>
      </c>
      <c r="B2236" s="7" t="s">
        <v>6533</v>
      </c>
      <c r="C2236" s="1" t="s">
        <v>4412</v>
      </c>
      <c r="D2236" s="3" t="s">
        <v>6536</v>
      </c>
      <c r="E2236" t="str">
        <f t="shared" si="34"/>
        <v>GTTCCGTTGTCCGTGCTGTCCAGTCAGGTGTGATGCTCGGTGTGATGCTCGGGGATCCAGGAATTCATCTGGAGAGCCACAGTGCCCAGCCCAAACTTTATCTTACTCCAGGATGACGACGATAAGCTCGTAACGAAAGGATGGGTGCGA</v>
      </c>
    </row>
    <row r="2237" spans="1:5" x14ac:dyDescent="0.75">
      <c r="A2237" s="5" t="s">
        <v>1283</v>
      </c>
      <c r="B2237" s="7" t="s">
        <v>6533</v>
      </c>
      <c r="C2237" s="1" t="s">
        <v>4413</v>
      </c>
      <c r="D2237" s="3" t="s">
        <v>6536</v>
      </c>
      <c r="E2237" t="str">
        <f t="shared" si="34"/>
        <v>GTTCCGTTGTCCGTGCTGTCCAGTCAGGTGTGATGCTCGGTGTGATGCTCGGGGATCCAGGAATTCATCTGGAGTATGCATCTGTAAAACAGAACCAGGAAACATCTCCAGGATGACGACGATAAGCTCGTAACGAAAGGATGGGTGCGA</v>
      </c>
    </row>
    <row r="2238" spans="1:5" x14ac:dyDescent="0.75">
      <c r="A2238" s="5" t="s">
        <v>1284</v>
      </c>
      <c r="B2238" s="7" t="s">
        <v>6533</v>
      </c>
      <c r="C2238" s="1" t="s">
        <v>4414</v>
      </c>
      <c r="D2238" s="3" t="s">
        <v>6536</v>
      </c>
      <c r="E2238" t="str">
        <f t="shared" si="34"/>
        <v>GTTCCGTTGTCCGTGCTGTCCAGTCAGGTGTGATGCTCGGTGTGATGCTCGGGGATCCAGGAATTCATCTGGAGGCCTGTAATCCCAGCACTTTGGGAGGTTGAGCTCCAGGATGACGACGATAAGCTCGTAACGAAAGGATGGGTGCGA</v>
      </c>
    </row>
    <row r="2239" spans="1:5" x14ac:dyDescent="0.75">
      <c r="A2239" s="5" t="s">
        <v>1285</v>
      </c>
      <c r="B2239" s="7" t="s">
        <v>6533</v>
      </c>
      <c r="C2239" s="1" t="s">
        <v>4415</v>
      </c>
      <c r="D2239" s="3" t="s">
        <v>6536</v>
      </c>
      <c r="E2239" t="str">
        <f t="shared" si="34"/>
        <v>GTTCCGTTGTCCGTGCTGTCCAGTCAGGTGTGATGCTCGGTGTGATGCTCGGGGATCCAGGAATTCATCTGGAGAAAAATTAGCTGGCCATGGTAGTGGGCGCCTCTCCAGGATGACGACGATAAGCTCGTAACGAAAGGATGGGTGCGA</v>
      </c>
    </row>
    <row r="2240" spans="1:5" x14ac:dyDescent="0.75">
      <c r="A2240" s="5" t="s">
        <v>1286</v>
      </c>
      <c r="B2240" s="7" t="s">
        <v>6533</v>
      </c>
      <c r="C2240" s="1" t="s">
        <v>4416</v>
      </c>
      <c r="D2240" s="3" t="s">
        <v>6536</v>
      </c>
      <c r="E2240" t="str">
        <f t="shared" si="34"/>
        <v>GTTCCGTTGTCCGTGCTGTCCAGTCAGGTGTGATGCTCGGTGTGATGCTCGGGGATCCAGGAATTCATCTGGAGTTAGCTGGCCATGGTAGTGGGCGCCTGTAGTCTCCAGGATGACGACGATAAGCTCGTAACGAAAGGATGGGTGCGA</v>
      </c>
    </row>
    <row r="2241" spans="1:5" x14ac:dyDescent="0.75">
      <c r="A2241" s="5" t="s">
        <v>1287</v>
      </c>
      <c r="B2241" s="7" t="s">
        <v>6533</v>
      </c>
      <c r="C2241" s="1" t="s">
        <v>4417</v>
      </c>
      <c r="D2241" s="3" t="s">
        <v>6536</v>
      </c>
      <c r="E2241" t="str">
        <f t="shared" si="34"/>
        <v>GTTCCGTTGTCCGTGCTGTCCAGTCAGGTGTGATGCTCGGTGTGATGCTCGGGGATCCAGGAATTCATCTGGAGAGCTGGCCATGGTAGCGGGCGCCTGTAGTCCCTCCAGGATGACGACGATAAGCTCGTAACGAAAGGATGGGTGCGA</v>
      </c>
    </row>
    <row r="2242" spans="1:5" x14ac:dyDescent="0.75">
      <c r="A2242" s="5" t="s">
        <v>1288</v>
      </c>
      <c r="B2242" s="7" t="s">
        <v>6533</v>
      </c>
      <c r="C2242" s="1" t="s">
        <v>4418</v>
      </c>
      <c r="D2242" s="3" t="s">
        <v>6536</v>
      </c>
      <c r="E2242" t="str">
        <f t="shared" si="34"/>
        <v>GTTCCGTTGTCCGTGCTGTCCAGTCAGGTGTGATGCTCGGTGTGATGCTCGGGGATCCAGGAATTCATCTGGAGCAGTGAGCTGAGATCACGCCACTGTACTCAACTCCAGGATGACGACGATAAGCTCGTAACGAAAGGATGGGTGCGA</v>
      </c>
    </row>
    <row r="2243" spans="1:5" x14ac:dyDescent="0.75">
      <c r="A2243" s="5" t="s">
        <v>1289</v>
      </c>
      <c r="B2243" s="7" t="s">
        <v>6533</v>
      </c>
      <c r="C2243" s="1" t="s">
        <v>4419</v>
      </c>
      <c r="D2243" s="3" t="s">
        <v>6536</v>
      </c>
      <c r="E2243" t="str">
        <f t="shared" ref="E2243:E2306" si="35">B2243&amp;C2243&amp;D2243</f>
        <v>GTTCCGTTGTCCGTGCTGTCCAGTCAGGTGTGATGCTCGGTGTGATGCTCGGGGATCCAGGAATTCATCTGGAGTTTGGGAGGCCGAGGCGGGCGGATCACGAGGCTCCAGGATGACGACGATAAGCTCGTAACGAAAGGATGGGTGCGA</v>
      </c>
    </row>
    <row r="2244" spans="1:5" x14ac:dyDescent="0.75">
      <c r="A2244" s="5" t="s">
        <v>1290</v>
      </c>
      <c r="B2244" s="7" t="s">
        <v>6533</v>
      </c>
      <c r="C2244" s="1" t="s">
        <v>4420</v>
      </c>
      <c r="D2244" s="3" t="s">
        <v>6536</v>
      </c>
      <c r="E2244" t="str">
        <f t="shared" si="35"/>
        <v>GTTCCGTTGTCCGTGCTGTCCAGTCAGGTGTGATGCTCGGTGTGATGCTCGGGGATCCAGGAATTCATCTGGAGCGAGGTCAGGAGATCAAGACCATCCTGGCTACTCCAGGATGACGACGATAAGCTCGTAACGAAAGGATGGGTGCGA</v>
      </c>
    </row>
    <row r="2245" spans="1:5" x14ac:dyDescent="0.75">
      <c r="A2245" s="5" t="s">
        <v>1291</v>
      </c>
      <c r="B2245" s="7" t="s">
        <v>6533</v>
      </c>
      <c r="C2245" s="1" t="s">
        <v>4421</v>
      </c>
      <c r="D2245" s="3" t="s">
        <v>6536</v>
      </c>
      <c r="E2245" t="str">
        <f t="shared" si="35"/>
        <v>GTTCCGTTGTCCGTGCTGTCCAGTCAGGTGTGATGCTCGGTGTGATGCTCGGGGATCCAGGAATTCATCTGGAGTACAAAAAATTAGCCAGGCATGGTGGCGGGCCTCCAGGATGACGACGATAAGCTCGTAACGAAAGGATGGGTGCGA</v>
      </c>
    </row>
    <row r="2246" spans="1:5" x14ac:dyDescent="0.75">
      <c r="A2246" s="5" t="s">
        <v>1292</v>
      </c>
      <c r="B2246" s="7" t="s">
        <v>6533</v>
      </c>
      <c r="C2246" s="1" t="s">
        <v>4422</v>
      </c>
      <c r="D2246" s="3" t="s">
        <v>6536</v>
      </c>
      <c r="E2246" t="str">
        <f t="shared" si="35"/>
        <v>GTTCCGTTGTCCGTGCTGTCCAGTCAGGTGTGATGCTCGGTGTGATGCTCGGGGATCCAGGAATTCATCTGGAGCCTGGACAAAGGTGGATTTCTGGAAATGCAACTCCAGGATGACGACGATAAGCTCGTAACGAAAGGATGGGTGCGA</v>
      </c>
    </row>
    <row r="2247" spans="1:5" x14ac:dyDescent="0.75">
      <c r="A2247" s="5" t="s">
        <v>1293</v>
      </c>
      <c r="B2247" s="7" t="s">
        <v>6533</v>
      </c>
      <c r="C2247" s="1" t="s">
        <v>4423</v>
      </c>
      <c r="D2247" s="3" t="s">
        <v>6536</v>
      </c>
      <c r="E2247" t="str">
        <f t="shared" si="35"/>
        <v>GTTCCGTTGTCCGTGCTGTCCAGTCAGGTGTGATGCTCGGTGTGATGCTCGGGGATCCAGGAATTCATCTGGAGTCGCTCTTGTTGCCCAGGCTGGAGTGCAGTGCTCCAGGATGACGACGATAAGCTCGTAACGAAAGGATGGGTGCGA</v>
      </c>
    </row>
    <row r="2248" spans="1:5" x14ac:dyDescent="0.75">
      <c r="A2248" s="5" t="s">
        <v>1294</v>
      </c>
      <c r="B2248" s="7" t="s">
        <v>6533</v>
      </c>
      <c r="C2248" s="1" t="s">
        <v>4424</v>
      </c>
      <c r="D2248" s="3" t="s">
        <v>6536</v>
      </c>
      <c r="E2248" t="str">
        <f t="shared" si="35"/>
        <v>GTTCCGTTGTCCGTGCTGTCCAGTCAGGTGTGATGCTCGGTGTGATGCTCGGGGATCCAGGAATTCATCTGGAGCCTCCCAAAGTGCTGAGATTACAGGTGTGAGCTCCAGGATGACGACGATAAGCTCGTAACGAAAGGATGGGTGCGA</v>
      </c>
    </row>
    <row r="2249" spans="1:5" x14ac:dyDescent="0.75">
      <c r="A2249" s="5" t="s">
        <v>1295</v>
      </c>
      <c r="B2249" s="7" t="s">
        <v>6533</v>
      </c>
      <c r="C2249" s="1" t="s">
        <v>4425</v>
      </c>
      <c r="D2249" s="3" t="s">
        <v>6536</v>
      </c>
      <c r="E2249" t="str">
        <f t="shared" si="35"/>
        <v>GTTCCGTTGTCCGTGCTGTCCAGTCAGGTGTGATGCTCGGTGTGATGCTCGGGGATCCAGGAATTCATCTGGAGGAAAAGAAAACCCACATTAATTAATGTCACACTCCAGGATGACGACGATAAGCTCGTAACGAAAGGATGGGTGCGA</v>
      </c>
    </row>
    <row r="2250" spans="1:5" x14ac:dyDescent="0.75">
      <c r="A2250" s="5" t="s">
        <v>1296</v>
      </c>
      <c r="B2250" s="7" t="s">
        <v>6533</v>
      </c>
      <c r="C2250" s="1" t="s">
        <v>4426</v>
      </c>
      <c r="D2250" s="3" t="s">
        <v>6536</v>
      </c>
      <c r="E2250" t="str">
        <f t="shared" si="35"/>
        <v>GTTCCGTTGTCCGTGCTGTCCAGTCAGGTGTGATGCTCGGTGTGATGCTCGGGGATCCAGGAATTCATCTGGAGCACTTTGGGAGGCCAAGATGAGAGGATCACTCTCCAGGATGACGACGATAAGCTCGTAACGAAAGGATGGGTGCGA</v>
      </c>
    </row>
    <row r="2251" spans="1:5" x14ac:dyDescent="0.75">
      <c r="A2251" s="5" t="s">
        <v>1297</v>
      </c>
      <c r="B2251" s="7" t="s">
        <v>6533</v>
      </c>
      <c r="C2251" s="1" t="s">
        <v>4427</v>
      </c>
      <c r="D2251" s="3" t="s">
        <v>6536</v>
      </c>
      <c r="E2251" t="str">
        <f t="shared" si="35"/>
        <v>GTTCCGTTGTCCGTGCTGTCCAGTCAGGTGTGATGCTCGGTGTGATGCTCGGGGATCCAGGAATTCATCTGGAGGTACTTTGGGAGGCCAAGGCTGGCAGATCACCTCCAGGATGACGACGATAAGCTCGTAACGAAAGGATGGGTGCGA</v>
      </c>
    </row>
    <row r="2252" spans="1:5" x14ac:dyDescent="0.75">
      <c r="A2252" s="5" t="s">
        <v>1298</v>
      </c>
      <c r="B2252" s="7" t="s">
        <v>6533</v>
      </c>
      <c r="C2252" s="1" t="s">
        <v>4428</v>
      </c>
      <c r="D2252" s="3" t="s">
        <v>6536</v>
      </c>
      <c r="E2252" t="str">
        <f t="shared" si="35"/>
        <v>GTTCCGTTGTCCGTGCTGTCCAGTCAGGTGTGATGCTCGGTGTGATGCTCGGGGATCCAGGAATTCATCTGGAGTTTAGTAGAGACGGGATTTCACCATCTTGGCCTCCAGGATGACGACGATAAGCTCGTAACGAAAGGATGGGTGCGA</v>
      </c>
    </row>
    <row r="2253" spans="1:5" x14ac:dyDescent="0.75">
      <c r="A2253" s="5" t="s">
        <v>1299</v>
      </c>
      <c r="B2253" s="7" t="s">
        <v>6533</v>
      </c>
      <c r="C2253" s="1" t="s">
        <v>4429</v>
      </c>
      <c r="D2253" s="3" t="s">
        <v>6536</v>
      </c>
      <c r="E2253" t="str">
        <f t="shared" si="35"/>
        <v>GTTCCGTTGTCCGTGCTGTCCAGTCAGGTGTGATGCTCGGTGTGATGCTCGGGGATCCAGGAATTCATCTGGAGGTAATCCCAGCTACTCGGGAGGCTGAGGCAGCTCCAGGATGACGACGATAAGCTCGTAACGAAAGGATGGGTGCGA</v>
      </c>
    </row>
    <row r="2254" spans="1:5" x14ac:dyDescent="0.75">
      <c r="A2254" s="5" t="s">
        <v>1300</v>
      </c>
      <c r="B2254" s="7" t="s">
        <v>6533</v>
      </c>
      <c r="C2254" s="1" t="s">
        <v>4430</v>
      </c>
      <c r="D2254" s="3" t="s">
        <v>6536</v>
      </c>
      <c r="E2254" t="str">
        <f t="shared" si="35"/>
        <v>GTTCCGTTGTCCGTGCTGTCCAGTCAGGTGTGATGCTCGGTGTGATGCTCGGGGATCCAGGAATTCATCTGGAGATAAAATAGAGAAGCAGGGGCCTGGCATGGTCTCCAGGATGACGACGATAAGCTCGTAACGAAAGGATGGGTGCGA</v>
      </c>
    </row>
    <row r="2255" spans="1:5" x14ac:dyDescent="0.75">
      <c r="A2255" s="5" t="s">
        <v>1301</v>
      </c>
      <c r="B2255" s="7" t="s">
        <v>6533</v>
      </c>
      <c r="C2255" s="1" t="s">
        <v>4431</v>
      </c>
      <c r="D2255" s="3" t="s">
        <v>6536</v>
      </c>
      <c r="E2255" t="str">
        <f t="shared" si="35"/>
        <v>GTTCCGTTGTCCGTGCTGTCCAGTCAGGTGTGATGCTCGGTGTGATGCTCGGGGATCCAGGAATTCATCTGGAGGGGACTACAGGTGCACGCCACCACACCTGGCCTCCAGGATGACGACGATAAGCTCGTAACGAAAGGATGGGTGCGA</v>
      </c>
    </row>
    <row r="2256" spans="1:5" x14ac:dyDescent="0.75">
      <c r="A2256" s="5" t="s">
        <v>1302</v>
      </c>
      <c r="B2256" s="7" t="s">
        <v>6533</v>
      </c>
      <c r="C2256" s="1" t="s">
        <v>4432</v>
      </c>
      <c r="D2256" s="3" t="s">
        <v>6536</v>
      </c>
      <c r="E2256" t="str">
        <f t="shared" si="35"/>
        <v>GTTCCGTTGTCCGTGCTGTCCAGTCAGGTGTGATGCTCGGTGTGATGCTCGGGGATCCAGGAATTCATCTGGAGCCTCAGCCTCCCAAAATGCTAGGATTACAGGCTCCAGGATGACGACGATAAGCTCGTAACGAAAGGATGGGTGCGA</v>
      </c>
    </row>
    <row r="2257" spans="1:5" x14ac:dyDescent="0.75">
      <c r="A2257" s="5" t="s">
        <v>1303</v>
      </c>
      <c r="B2257" s="7" t="s">
        <v>6533</v>
      </c>
      <c r="C2257" s="1" t="s">
        <v>4433</v>
      </c>
      <c r="D2257" s="3" t="s">
        <v>6536</v>
      </c>
      <c r="E2257" t="str">
        <f t="shared" si="35"/>
        <v>GTTCCGTTGTCCGTGCTGTCCAGTCAGGTGTGATGCTCGGTGTGATGCTCGGGGATCCAGGAATTCATCTGGAGGCAATCAATTTAAAAATTTTTTTTTCAGATGCTCCAGGATGACGACGATAAGCTCGTAACGAAAGGATGGGTGCGA</v>
      </c>
    </row>
    <row r="2258" spans="1:5" x14ac:dyDescent="0.75">
      <c r="A2258" s="5" t="s">
        <v>1304</v>
      </c>
      <c r="B2258" s="7" t="s">
        <v>6533</v>
      </c>
      <c r="C2258" s="1" t="s">
        <v>4434</v>
      </c>
      <c r="D2258" s="3" t="s">
        <v>6536</v>
      </c>
      <c r="E2258" t="str">
        <f t="shared" si="35"/>
        <v>GTTCCGTTGTCCGTGCTGTCCAGTCAGGTGTGATGCTCGGTGTGATGCTCGGGGATCCAGGAATTCATCTGGAGACTAAACTAAATGGAACAAACTAGAAAGACACTCCAGGATGACGACGATAAGCTCGTAACGAAAGGATGGGTGCGA</v>
      </c>
    </row>
    <row r="2259" spans="1:5" x14ac:dyDescent="0.75">
      <c r="A2259" s="5" t="s">
        <v>1305</v>
      </c>
      <c r="B2259" s="7" t="s">
        <v>6533</v>
      </c>
      <c r="C2259" s="1" t="s">
        <v>4435</v>
      </c>
      <c r="D2259" s="3" t="s">
        <v>6536</v>
      </c>
      <c r="E2259" t="str">
        <f t="shared" si="35"/>
        <v>GTTCCGTTGTCCGTGCTGTCCAGTCAGGTGTGATGCTCGGTGTGATGCTCGGGGATCCAGGAATTCATCTGGAGATTCATCTAAAGAAGGCTTCTAGAACTCAGCCTCCAGGATGACGACGATAAGCTCGTAACGAAAGGATGGGTGCGA</v>
      </c>
    </row>
    <row r="2260" spans="1:5" x14ac:dyDescent="0.75">
      <c r="A2260" s="5" t="s">
        <v>1306</v>
      </c>
      <c r="B2260" s="7" t="s">
        <v>6533</v>
      </c>
      <c r="C2260" s="1" t="s">
        <v>4436</v>
      </c>
      <c r="D2260" s="3" t="s">
        <v>6536</v>
      </c>
      <c r="E2260" t="str">
        <f t="shared" si="35"/>
        <v>GTTCCGTTGTCCGTGCTGTCCAGTCAGGTGTGATGCTCGGTGTGATGCTCGGGGATCCAGGAATTCATCTGGAGCAGCCTGGGCAACACAGGGAAACCCTCTCTCCTCCAGGATGACGACGATAAGCTCGTAACGAAAGGATGGGTGCGA</v>
      </c>
    </row>
    <row r="2261" spans="1:5" x14ac:dyDescent="0.75">
      <c r="A2261" s="5" t="s">
        <v>1307</v>
      </c>
      <c r="B2261" s="7" t="s">
        <v>6533</v>
      </c>
      <c r="C2261" s="1" t="s">
        <v>4437</v>
      </c>
      <c r="D2261" s="3" t="s">
        <v>6536</v>
      </c>
      <c r="E2261" t="str">
        <f t="shared" si="35"/>
        <v>GTTCCGTTGTCCGTGCTGTCCAGTCAGGTGTGATGCTCGGTGTGATGCTCGGGGATCCAGGAATTCATCTGGAGTGAGACGGAGTCTCGCTCTGTCCGCCAGGCTCTCCAGGATGACGACGATAAGCTCGTAACGAAAGGATGGGTGCGA</v>
      </c>
    </row>
    <row r="2262" spans="1:5" x14ac:dyDescent="0.75">
      <c r="A2262" s="5" t="s">
        <v>1308</v>
      </c>
      <c r="B2262" s="7" t="s">
        <v>6533</v>
      </c>
      <c r="C2262" s="1" t="s">
        <v>4438</v>
      </c>
      <c r="D2262" s="3" t="s">
        <v>6536</v>
      </c>
      <c r="E2262" t="str">
        <f t="shared" si="35"/>
        <v>GTTCCGTTGTCCGTGCTGTCCAGTCAGGTGTGATGCTCGGTGTGATGCTCGGGGATCCAGGAATTCATCTGGAGAGGCGTGAGCCACCGCGCCCGCACATTTTTACTCCAGGATGACGACGATAAGCTCGTAACGAAAGGATGGGTGCGA</v>
      </c>
    </row>
    <row r="2263" spans="1:5" x14ac:dyDescent="0.75">
      <c r="A2263" s="5" t="s">
        <v>1309</v>
      </c>
      <c r="B2263" s="7" t="s">
        <v>6533</v>
      </c>
      <c r="C2263" s="1" t="s">
        <v>4439</v>
      </c>
      <c r="D2263" s="3" t="s">
        <v>6536</v>
      </c>
      <c r="E2263" t="str">
        <f t="shared" si="35"/>
        <v>GTTCCGTTGTCCGTGCTGTCCAGTCAGGTGTGATGCTCGGTGTGATGCTCGGGGATCCAGGAATTCATCTGGAGCTGACCTCGTGATCCGCCCGCCTTGGCCTCCCTCCAGGATGACGACGATAAGCTCGTAACGAAAGGATGGGTGCGA</v>
      </c>
    </row>
    <row r="2264" spans="1:5" x14ac:dyDescent="0.75">
      <c r="A2264" s="5" t="s">
        <v>1310</v>
      </c>
      <c r="B2264" s="7" t="s">
        <v>6533</v>
      </c>
      <c r="C2264" s="1" t="s">
        <v>4440</v>
      </c>
      <c r="D2264" s="3" t="s">
        <v>6536</v>
      </c>
      <c r="E2264" t="str">
        <f t="shared" si="35"/>
        <v>GTTCCGTTGTCCGTGCTGTCCAGTCAGGTGTGATGCTCGGTGTGATGCTCGGGGATCCAGGAATTCATCTGGAGCTAATTAATCAAGACACTGTGGTACTTGCATCTCCAGGATGACGACGATAAGCTCGTAACGAAAGGATGGGTGCGA</v>
      </c>
    </row>
    <row r="2265" spans="1:5" x14ac:dyDescent="0.75">
      <c r="A2265" s="5" t="s">
        <v>1311</v>
      </c>
      <c r="B2265" s="7" t="s">
        <v>6533</v>
      </c>
      <c r="C2265" s="1" t="s">
        <v>4441</v>
      </c>
      <c r="D2265" s="3" t="s">
        <v>6536</v>
      </c>
      <c r="E2265" t="str">
        <f t="shared" si="35"/>
        <v>GTTCCGTTGTCCGTGCTGTCCAGTCAGGTGTGATGCTCGGTGTGATGCTCGGGGATCCAGGAATTCATCTGGAGAGGCAGGAGAATCGCCTGAACCTGGGAGGCGCTCCAGGATGACGACGATAAGCTCGTAACGAAAGGATGGGTGCGA</v>
      </c>
    </row>
    <row r="2266" spans="1:5" x14ac:dyDescent="0.75">
      <c r="A2266" s="5" t="s">
        <v>1312</v>
      </c>
      <c r="B2266" s="7" t="s">
        <v>6533</v>
      </c>
      <c r="C2266" s="1" t="s">
        <v>4442</v>
      </c>
      <c r="D2266" s="3" t="s">
        <v>6536</v>
      </c>
      <c r="E2266" t="str">
        <f t="shared" si="35"/>
        <v>GTTCCGTTGTCCGTGCTGTCCAGTCAGGTGTGATGCTCGGTGTGATGCTCGGGGATCCAGGAATTCATCTGGAGAGATCGTGCCACTGCACTCCAGCCTGGGTGACTCCAGGATGACGACGATAAGCTCGTAACGAAAGGATGGGTGCGA</v>
      </c>
    </row>
    <row r="2267" spans="1:5" x14ac:dyDescent="0.75">
      <c r="A2267" s="5" t="s">
        <v>1313</v>
      </c>
      <c r="B2267" s="7" t="s">
        <v>6533</v>
      </c>
      <c r="C2267" s="1" t="s">
        <v>4443</v>
      </c>
      <c r="D2267" s="3" t="s">
        <v>6536</v>
      </c>
      <c r="E2267" t="str">
        <f t="shared" si="35"/>
        <v>GTTCCGTTGTCCGTGCTGTCCAGTCAGGTGTGATGCTCGGTGTGATGCTCGGGGATCCAGGAATTCATCTGGAGACTGTACTCGGTGACAGGGCAAGATCCTGTCCTCCAGGATGACGACGATAAGCTCGTAACGAAAGGATGGGTGCGA</v>
      </c>
    </row>
    <row r="2268" spans="1:5" x14ac:dyDescent="0.75">
      <c r="A2268" s="5" t="s">
        <v>1314</v>
      </c>
      <c r="B2268" s="7" t="s">
        <v>6533</v>
      </c>
      <c r="C2268" s="1" t="s">
        <v>4444</v>
      </c>
      <c r="D2268" s="3" t="s">
        <v>6536</v>
      </c>
      <c r="E2268" t="str">
        <f t="shared" si="35"/>
        <v>GTTCCGTTGTCCGTGCTGTCCAGTCAGGTGTGATGCTCGGTGTGATGCTCGGGGATCCAGGAATTCATCTGGAGGCTGGGCATGGTGGCAGGCGCCTGTAATCCGCTCCAGGATGACGACGATAAGCTCGTAACGAAAGGATGGGTGCGA</v>
      </c>
    </row>
    <row r="2269" spans="1:5" x14ac:dyDescent="0.75">
      <c r="A2269" s="5" t="s">
        <v>1315</v>
      </c>
      <c r="B2269" s="7" t="s">
        <v>6533</v>
      </c>
      <c r="C2269" s="1" t="s">
        <v>4445</v>
      </c>
      <c r="D2269" s="3" t="s">
        <v>6536</v>
      </c>
      <c r="E2269" t="str">
        <f t="shared" si="35"/>
        <v>GTTCCGTTGTCCGTGCTGTCCAGTCAGGTGTGATGCTCGGTGTGATGCTCGGGGATCCAGGAATTCATCTGGAGAAAGACAAAGGCTGGCTTTGGTGGCTCATGCCTCCAGGATGACGACGATAAGCTCGTAACGAAAGGATGGGTGCGA</v>
      </c>
    </row>
    <row r="2270" spans="1:5" x14ac:dyDescent="0.75">
      <c r="A2270" s="5" t="s">
        <v>1316</v>
      </c>
      <c r="B2270" s="7" t="s">
        <v>6533</v>
      </c>
      <c r="C2270" s="1" t="s">
        <v>4446</v>
      </c>
      <c r="D2270" s="3" t="s">
        <v>6536</v>
      </c>
      <c r="E2270" t="str">
        <f t="shared" si="35"/>
        <v>GTTCCGTTGTCCGTGCTGTCCAGTCAGGTGTGATGCTCGGTGTGATGCTCGGGGATCCAGGAATTCATCTGGAGAAAGAATGAGAAATCAGATGGTTGCTGTGTCCTCCAGGATGACGACGATAAGCTCGTAACGAAAGGATGGGTGCGA</v>
      </c>
    </row>
    <row r="2271" spans="1:5" x14ac:dyDescent="0.75">
      <c r="A2271" s="5" t="s">
        <v>1317</v>
      </c>
      <c r="B2271" s="7" t="s">
        <v>6533</v>
      </c>
      <c r="C2271" s="1" t="s">
        <v>4447</v>
      </c>
      <c r="D2271" s="3" t="s">
        <v>6536</v>
      </c>
      <c r="E2271" t="str">
        <f t="shared" si="35"/>
        <v>GTTCCGTTGTCCGTGCTGTCCAGTCAGGTGTGATGCTCGGTGTGATGCTCGGGGATCCAGGAATTCATCTGGAGCAGCCTGGCCAACATAGTGAAACCCCGTCTCCTCCAGGATGACGACGATAAGCTCGTAACGAAAGGATGGGTGCGA</v>
      </c>
    </row>
    <row r="2272" spans="1:5" x14ac:dyDescent="0.75">
      <c r="A2272" s="5" t="s">
        <v>1318</v>
      </c>
      <c r="B2272" s="7" t="s">
        <v>6533</v>
      </c>
      <c r="C2272" s="1" t="s">
        <v>4448</v>
      </c>
      <c r="D2272" s="3" t="s">
        <v>6536</v>
      </c>
      <c r="E2272" t="str">
        <f t="shared" si="35"/>
        <v>GTTCCGTTGTCCGTGCTGTCCAGTCAGGTGTGATGCTCGGTGTGATGCTCGGGGATCCAGGAATTCATCTGGAGTTCACGCCATTGCACCCCAGCCTGAGCGACACTCCAGGATGACGACGATAAGCTCGTAACGAAAGGATGGGTGCGA</v>
      </c>
    </row>
    <row r="2273" spans="1:5" x14ac:dyDescent="0.75">
      <c r="A2273" s="5" t="s">
        <v>1319</v>
      </c>
      <c r="B2273" s="7" t="s">
        <v>6533</v>
      </c>
      <c r="C2273" s="1" t="s">
        <v>4449</v>
      </c>
      <c r="D2273" s="3" t="s">
        <v>6536</v>
      </c>
      <c r="E2273" t="str">
        <f t="shared" si="35"/>
        <v>GTTCCGTTGTCCGTGCTGTCCAGTCAGGTGTGATGCTCGGTGTGATGCTCGGGGATCCAGGAATTCATCTGGAGGGCACCCACCAACACGCCCAGCTAATTTTTGCTCCAGGATGACGACGATAAGCTCGTAACGAAAGGATGGGTGCGA</v>
      </c>
    </row>
    <row r="2274" spans="1:5" x14ac:dyDescent="0.75">
      <c r="A2274" s="5" t="s">
        <v>1320</v>
      </c>
      <c r="B2274" s="7" t="s">
        <v>6533</v>
      </c>
      <c r="C2274" s="1" t="s">
        <v>4450</v>
      </c>
      <c r="D2274" s="3" t="s">
        <v>6536</v>
      </c>
      <c r="E2274" t="str">
        <f t="shared" si="35"/>
        <v>GTTCCGTTGTCCGTGCTGTCCAGTCAGGTGTGATGCTCGGTGTGATGCTCGGGGATCCAGGAATTCATCTGGAGCAGGCGTGAGCCACCACACCTGGCCTCCTTTCTCCAGGATGACGACGATAAGCTCGTAACGAAAGGATGGGTGCGA</v>
      </c>
    </row>
    <row r="2275" spans="1:5" x14ac:dyDescent="0.75">
      <c r="A2275" s="5" t="s">
        <v>1321</v>
      </c>
      <c r="B2275" s="7" t="s">
        <v>6533</v>
      </c>
      <c r="C2275" s="1" t="s">
        <v>4451</v>
      </c>
      <c r="D2275" s="3" t="s">
        <v>6536</v>
      </c>
      <c r="E2275" t="str">
        <f t="shared" si="35"/>
        <v>GTTCCGTTGTCCGTGCTGTCCAGTCAGGTGTGATGCTCGGTGTGATGCTCGGGGATCCAGGAATTCATCTGGAGCTCCTGGGCCCAAGCAATCCGTCTGTCTCGGCTCCAGGATGACGACGATAAGCTCGTAACGAAAGGATGGGTGCGA</v>
      </c>
    </row>
    <row r="2276" spans="1:5" x14ac:dyDescent="0.75">
      <c r="A2276" s="5" t="s">
        <v>1322</v>
      </c>
      <c r="B2276" s="7" t="s">
        <v>6533</v>
      </c>
      <c r="C2276" s="1" t="s">
        <v>4452</v>
      </c>
      <c r="D2276" s="3" t="s">
        <v>6536</v>
      </c>
      <c r="E2276" t="str">
        <f t="shared" si="35"/>
        <v>GTTCCGTTGTCCGTGCTGTCCAGTCAGGTGTGATGCTCGGTGTGATGCTCGGGGATCCAGGAATTCATCTGGAGGCGATCCGTCTGTCTCGGCCTCTCAAAGTGCCTCCAGGATGACGACGATAAGCTCGTAACGAAAGGATGGGTGCGA</v>
      </c>
    </row>
    <row r="2277" spans="1:5" x14ac:dyDescent="0.75">
      <c r="A2277" s="5" t="s">
        <v>1323</v>
      </c>
      <c r="B2277" s="7" t="s">
        <v>6533</v>
      </c>
      <c r="C2277" s="1" t="s">
        <v>4453</v>
      </c>
      <c r="D2277" s="3" t="s">
        <v>6536</v>
      </c>
      <c r="E2277" t="str">
        <f t="shared" si="35"/>
        <v>GTTCCGTTGTCCGTGCTGTCCAGTCAGGTGTGATGCTCGGTGTGATGCTCGGGGATCCAGGAATTCATCTGGAGCTGATTATTCATTTTAAAAATTTAACATATACTCCAGGATGACGACGATAAGCTCGTAACGAAAGGATGGGTGCGA</v>
      </c>
    </row>
    <row r="2278" spans="1:5" x14ac:dyDescent="0.75">
      <c r="A2278" s="5" t="s">
        <v>1324</v>
      </c>
      <c r="B2278" s="7" t="s">
        <v>6533</v>
      </c>
      <c r="C2278" s="1" t="s">
        <v>4454</v>
      </c>
      <c r="D2278" s="3" t="s">
        <v>6536</v>
      </c>
      <c r="E2278" t="str">
        <f t="shared" si="35"/>
        <v>GTTCCGTTGTCCGTGCTGTCCAGTCAGGTGTGATGCTCGGTGTGATGCTCGGGGATCCAGGAATTCATCTGGAGGGGGAGACAGGGAGACATGGTTGAATGTCTTCTCCAGGATGACGACGATAAGCTCGTAACGAAAGGATGGGTGCGA</v>
      </c>
    </row>
    <row r="2279" spans="1:5" x14ac:dyDescent="0.75">
      <c r="A2279" s="5" t="s">
        <v>1325</v>
      </c>
      <c r="B2279" s="7" t="s">
        <v>6533</v>
      </c>
      <c r="C2279" s="1" t="s">
        <v>4455</v>
      </c>
      <c r="D2279" s="3" t="s">
        <v>6536</v>
      </c>
      <c r="E2279" t="str">
        <f t="shared" si="35"/>
        <v>GTTCCGTTGTCCGTGCTGTCCAGTCAGGTGTGATGCTCGGTGTGATGCTCGGGGATCCAGGAATTCATCTGGAGGAGCGCCAGGCGCCCAAAGAGGGGCGAGAAACTCCAGGATGACGACGATAAGCTCGTAACGAAAGGATGGGTGCGA</v>
      </c>
    </row>
    <row r="2280" spans="1:5" x14ac:dyDescent="0.75">
      <c r="A2280" s="5" t="s">
        <v>1326</v>
      </c>
      <c r="B2280" s="7" t="s">
        <v>6533</v>
      </c>
      <c r="C2280" s="1" t="s">
        <v>4456</v>
      </c>
      <c r="D2280" s="3" t="s">
        <v>6536</v>
      </c>
      <c r="E2280" t="str">
        <f t="shared" si="35"/>
        <v>GTTCCGTTGTCCGTGCTGTCCAGTCAGGTGTGATGCTCGGTGTGATGCTCGGGGATCCAGGAATTCATCTGGAGCGCCAGGCGCCCAAACAGGGGCGAGAAAGCGCTCCAGGATGACGACGATAAGCTCGTAACGAAAGGATGGGTGCGA</v>
      </c>
    </row>
    <row r="2281" spans="1:5" x14ac:dyDescent="0.75">
      <c r="A2281" s="5" t="s">
        <v>1327</v>
      </c>
      <c r="B2281" s="7" t="s">
        <v>6533</v>
      </c>
      <c r="C2281" s="1" t="s">
        <v>4457</v>
      </c>
      <c r="D2281" s="3" t="s">
        <v>6536</v>
      </c>
      <c r="E2281" t="str">
        <f t="shared" si="35"/>
        <v>GTTCCGTTGTCCGTGCTGTCCAGTCAGGTGTGATGCTCGGTGTGATGCTCGGGGATCCAGGAATTCATCTGGAGCTCCGGGCCCAGTCTCCCTCTCTCCAGCCCGCTCCAGGATGACGACGATAAGCTCGTAACGAAAGGATGGGTGCGA</v>
      </c>
    </row>
    <row r="2282" spans="1:5" x14ac:dyDescent="0.75">
      <c r="A2282" s="5" t="s">
        <v>1328</v>
      </c>
      <c r="B2282" s="7" t="s">
        <v>6533</v>
      </c>
      <c r="C2282" s="1" t="s">
        <v>4458</v>
      </c>
      <c r="D2282" s="3" t="s">
        <v>6536</v>
      </c>
      <c r="E2282" t="str">
        <f t="shared" si="35"/>
        <v>GTTCCGTTGTCCGTGCTGTCCAGTCAGGTGTGATGCTCGGTGTGATGCTCGGGGATCCAGGAATTCATCTGGAGAGCCCGGACAGCTTCCCCCCGCGCCCGCCGGCTCCAGGATGACGACGATAAGCTCGTAACGAAAGGATGGGTGCGA</v>
      </c>
    </row>
    <row r="2283" spans="1:5" x14ac:dyDescent="0.75">
      <c r="A2283" s="5" t="s">
        <v>1329</v>
      </c>
      <c r="B2283" s="7" t="s">
        <v>6533</v>
      </c>
      <c r="C2283" s="1" t="s">
        <v>4459</v>
      </c>
      <c r="D2283" s="3" t="s">
        <v>6536</v>
      </c>
      <c r="E2283" t="str">
        <f t="shared" si="35"/>
        <v>GTTCCGTTGTCCGTGCTGTCCAGTCAGGTGTGATGCTCGGTGTGATGCTCGGGGATCCAGGAATTCATCTGGAGCCTCTGGACTTCTTTCTCCCTCTTTTGCTTTCTCCAGGATGACGACGATAAGCTCGTAACGAAAGGATGGGTGCGA</v>
      </c>
    </row>
    <row r="2284" spans="1:5" x14ac:dyDescent="0.75">
      <c r="A2284" s="5" t="s">
        <v>1330</v>
      </c>
      <c r="B2284" s="7" t="s">
        <v>6533</v>
      </c>
      <c r="C2284" s="1" t="s">
        <v>4460</v>
      </c>
      <c r="D2284" s="3" t="s">
        <v>6536</v>
      </c>
      <c r="E2284" t="str">
        <f t="shared" si="35"/>
        <v>GTTCCGTTGTCCGTGCTGTCCAGTCAGGTGTGATGCTCGGTGTGATGCTCGGGGATCCAGGAATTCATCTGGAGCGGCAAAACAGTTTTCAGGTGTAGCCGAGTGCTCCAGGATGACGACGATAAGCTCGTAACGAAAGGATGGGTGCGA</v>
      </c>
    </row>
    <row r="2285" spans="1:5" x14ac:dyDescent="0.75">
      <c r="A2285" s="5" t="s">
        <v>1331</v>
      </c>
      <c r="B2285" s="7" t="s">
        <v>6533</v>
      </c>
      <c r="C2285" s="1" t="s">
        <v>4461</v>
      </c>
      <c r="D2285" s="3" t="s">
        <v>6536</v>
      </c>
      <c r="E2285" t="str">
        <f t="shared" si="35"/>
        <v>GTTCCGTTGTCCGTGCTGTCCAGTCAGGTGTGATGCTCGGTGTGATGCTCGGGGATCCAGGAATTCATCTGGAGGGGGATAAGAACAGTATCTACTTCAAGGGTACTCCAGGATGACGACGATAAGCTCGTAACGAAAGGATGGGTGCGA</v>
      </c>
    </row>
    <row r="2286" spans="1:5" x14ac:dyDescent="0.75">
      <c r="A2286" s="5" t="s">
        <v>1332</v>
      </c>
      <c r="B2286" s="7" t="s">
        <v>6533</v>
      </c>
      <c r="C2286" s="1" t="s">
        <v>4462</v>
      </c>
      <c r="D2286" s="3" t="s">
        <v>6536</v>
      </c>
      <c r="E2286" t="str">
        <f t="shared" si="35"/>
        <v>GTTCCGTTGTCCGTGCTGTCCAGTCAGGTGTGATGCTCGGTGTGATGCTCGGGGATCCAGGAATTCATCTGGAGTGGCATGGTGGTACAAGTCTGTAATCCCAGCCTCCAGGATGACGACGATAAGCTCGTAACGAAAGGATGGGTGCGA</v>
      </c>
    </row>
    <row r="2287" spans="1:5" x14ac:dyDescent="0.75">
      <c r="A2287" s="5" t="s">
        <v>1333</v>
      </c>
      <c r="B2287" s="7" t="s">
        <v>6533</v>
      </c>
      <c r="C2287" s="1" t="s">
        <v>4463</v>
      </c>
      <c r="D2287" s="3" t="s">
        <v>6536</v>
      </c>
      <c r="E2287" t="str">
        <f t="shared" si="35"/>
        <v>GTTCCGTTGTCCGTGCTGTCCAGTCAGGTGTGATGCTCGGTGTGATGCTCGGGGATCCAGGAATTCATCTGGAGTTAAATAAAGATATACTGTATTAAATAAATACTCCAGGATGACGACGATAAGCTCGTAACGAAAGGATGGGTGCGA</v>
      </c>
    </row>
    <row r="2288" spans="1:5" x14ac:dyDescent="0.75">
      <c r="A2288" s="5" t="s">
        <v>1334</v>
      </c>
      <c r="B2288" s="7" t="s">
        <v>6533</v>
      </c>
      <c r="C2288" s="1" t="s">
        <v>4464</v>
      </c>
      <c r="D2288" s="3" t="s">
        <v>6536</v>
      </c>
      <c r="E2288" t="str">
        <f t="shared" si="35"/>
        <v>GTTCCGTTGTCCGTGCTGTCCAGTCAGGTGTGATGCTCGGTGTGATGCTCGGGGATCCAGGAATTCATCTGGAGCAGAGGCATAGAAGAGTTCAGCATTTCTTTTCTCCAGGATGACGACGATAAGCTCGTAACGAAAGGATGGGTGCGA</v>
      </c>
    </row>
    <row r="2289" spans="1:5" x14ac:dyDescent="0.75">
      <c r="A2289" s="5" t="s">
        <v>1335</v>
      </c>
      <c r="B2289" s="7" t="s">
        <v>6533</v>
      </c>
      <c r="C2289" s="1" t="s">
        <v>4465</v>
      </c>
      <c r="D2289" s="3" t="s">
        <v>6536</v>
      </c>
      <c r="E2289" t="str">
        <f t="shared" si="35"/>
        <v>GTTCCGTTGTCCGTGCTGTCCAGTCAGGTGTGATGCTCGGTGTGATGCTCGGGGATCCAGGAATTCATCTGGAGGAAAAATTGAGAAGCATGTCAATGTAGCAGACTCCAGGATGACGACGATAAGCTCGTAACGAAAGGATGGGTGCGA</v>
      </c>
    </row>
    <row r="2290" spans="1:5" x14ac:dyDescent="0.75">
      <c r="A2290" s="5" t="s">
        <v>1336</v>
      </c>
      <c r="B2290" s="7" t="s">
        <v>6533</v>
      </c>
      <c r="C2290" s="1" t="s">
        <v>4466</v>
      </c>
      <c r="D2290" s="3" t="s">
        <v>6536</v>
      </c>
      <c r="E2290" t="str">
        <f t="shared" si="35"/>
        <v>GTTCCGTTGTCCGTGCTGTCCAGTCAGGTGTGATGCTCGGTGTGATGCTCGGGGATCCAGGAATTCATCTGGAGGTTTATGTAGCTGAAGCCACTGTATAGATTACTCCAGGATGACGACGATAAGCTCGTAACGAAAGGATGGGTGCGA</v>
      </c>
    </row>
    <row r="2291" spans="1:5" x14ac:dyDescent="0.75">
      <c r="A2291" s="5" t="s">
        <v>1337</v>
      </c>
      <c r="B2291" s="7" t="s">
        <v>6533</v>
      </c>
      <c r="C2291" s="1" t="s">
        <v>4467</v>
      </c>
      <c r="D2291" s="3" t="s">
        <v>6536</v>
      </c>
      <c r="E2291" t="str">
        <f t="shared" si="35"/>
        <v>GTTCCGTTGTCCGTGCTGTCCAGTCAGGTGTGATGCTCGGTGTGATGCTCGGGGATCCAGGAATTCATCTGGAGCTCCGCTCACTGCAAACTCTGGCTCACTGCACTCCAGGATGACGACGATAAGCTCGTAACGAAAGGATGGGTGCGA</v>
      </c>
    </row>
    <row r="2292" spans="1:5" x14ac:dyDescent="0.75">
      <c r="A2292" s="5" t="s">
        <v>1338</v>
      </c>
      <c r="B2292" s="7" t="s">
        <v>6533</v>
      </c>
      <c r="C2292" s="1" t="s">
        <v>4468</v>
      </c>
      <c r="D2292" s="3" t="s">
        <v>6536</v>
      </c>
      <c r="E2292" t="str">
        <f t="shared" si="35"/>
        <v>GTTCCGTTGTCCGTGCTGTCCAGTCAGGTGTGATGCTCGGTGTGATGCTCGGGGATCCAGGAATTCATCTGGAGGCTCAGAGGACTAAACAGCCAGAGCCTGCCTCTCCAGGATGACGACGATAAGCTCGTAACGAAAGGATGGGTGCGA</v>
      </c>
    </row>
    <row r="2293" spans="1:5" x14ac:dyDescent="0.75">
      <c r="A2293" s="5" t="s">
        <v>1339</v>
      </c>
      <c r="B2293" s="7" t="s">
        <v>6533</v>
      </c>
      <c r="C2293" s="1" t="s">
        <v>4469</v>
      </c>
      <c r="D2293" s="3" t="s">
        <v>6536</v>
      </c>
      <c r="E2293" t="str">
        <f t="shared" si="35"/>
        <v>GTTCCGTTGTCCGTGCTGTCCAGTCAGGTGTGATGCTCGGTGTGATGCTCGGGGATCCAGGAATTCATCTGGAGCATTACTGGGCTTTCAGCTTACAGACCTACTCTCCAGGATGACGACGATAAGCTCGTAACGAAAGGATGGGTGCGA</v>
      </c>
    </row>
    <row r="2294" spans="1:5" x14ac:dyDescent="0.75">
      <c r="A2294" s="5" t="s">
        <v>1340</v>
      </c>
      <c r="B2294" s="7" t="s">
        <v>6533</v>
      </c>
      <c r="C2294" s="1" t="s">
        <v>4470</v>
      </c>
      <c r="D2294" s="3" t="s">
        <v>6536</v>
      </c>
      <c r="E2294" t="str">
        <f t="shared" si="35"/>
        <v>GTTCCGTTGTCCGTGCTGTCCAGTCAGGTGTGATGCTCGGTGTGATGCTCGGGGATCCAGGAATTCATCTGGAGTAAAATGTATAGGCCAGGCACAGTGGCTCACCTCCAGGATGACGACGATAAGCTCGTAACGAAAGGATGGGTGCGA</v>
      </c>
    </row>
    <row r="2295" spans="1:5" x14ac:dyDescent="0.75">
      <c r="A2295" s="5" t="s">
        <v>1341</v>
      </c>
      <c r="B2295" s="7" t="s">
        <v>6533</v>
      </c>
      <c r="C2295" s="1" t="s">
        <v>4471</v>
      </c>
      <c r="D2295" s="3" t="s">
        <v>6536</v>
      </c>
      <c r="E2295" t="str">
        <f t="shared" si="35"/>
        <v>GTTCCGTTGTCCGTGCTGTCCAGTCAGGTGTGATGCTCGGTGTGATGCTCGGGGATCCAGGAATTCATCTGGAGCTTCTCTAAATAGCTCTTTGAGGCAGTAACACTCCAGGATGACGACGATAAGCTCGTAACGAAAGGATGGGTGCGA</v>
      </c>
    </row>
    <row r="2296" spans="1:5" x14ac:dyDescent="0.75">
      <c r="A2296" s="5" t="s">
        <v>1342</v>
      </c>
      <c r="B2296" s="7" t="s">
        <v>6533</v>
      </c>
      <c r="C2296" s="1" t="s">
        <v>4472</v>
      </c>
      <c r="D2296" s="3" t="s">
        <v>6536</v>
      </c>
      <c r="E2296" t="str">
        <f t="shared" si="35"/>
        <v>GTTCCGTTGTCCGTGCTGTCCAGTCAGGTGTGATGCTCGGTGTGATGCTCGGGGATCCAGGAATTCATCTGGAGCCTAAAGTGTTAGGACTACAGGTGTAAGCCACTCCAGGATGACGACGATAAGCTCGTAACGAAAGGATGGGTGCGA</v>
      </c>
    </row>
    <row r="2297" spans="1:5" x14ac:dyDescent="0.75">
      <c r="A2297" s="5" t="s">
        <v>1343</v>
      </c>
      <c r="B2297" s="7" t="s">
        <v>6533</v>
      </c>
      <c r="C2297" s="1" t="s">
        <v>4473</v>
      </c>
      <c r="D2297" s="3" t="s">
        <v>6536</v>
      </c>
      <c r="E2297" t="str">
        <f t="shared" si="35"/>
        <v>GTTCCGTTGTCCGTGCTGTCCAGTCAGGTGTGATGCTCGGTGTGATGCTCGGGGATCCAGGAATTCATCTGGAGTTTGGTGGTTCAGCCATGTATTTCCAGCACTCTCCAGGATGACGACGATAAGCTCGTAACGAAAGGATGGGTGCGA</v>
      </c>
    </row>
    <row r="2298" spans="1:5" x14ac:dyDescent="0.75">
      <c r="A2298" s="5" t="s">
        <v>1344</v>
      </c>
      <c r="B2298" s="7" t="s">
        <v>6533</v>
      </c>
      <c r="C2298" s="1" t="s">
        <v>4474</v>
      </c>
      <c r="D2298" s="3" t="s">
        <v>6536</v>
      </c>
      <c r="E2298" t="str">
        <f t="shared" si="35"/>
        <v>GTTCCGTTGTCCGTGCTGTCCAGTCAGGTGTGATGCTCGGTGTGATGCTCGGGGATCCAGGAATTCATCTGGAGAAAAATTAGTTGGGCATGGTGGTGCATGCCACTCCAGGATGACGACGATAAGCTCGTAACGAAAGGATGGGTGCGA</v>
      </c>
    </row>
    <row r="2299" spans="1:5" x14ac:dyDescent="0.75">
      <c r="A2299" s="5" t="s">
        <v>1345</v>
      </c>
      <c r="B2299" s="7" t="s">
        <v>6533</v>
      </c>
      <c r="C2299" s="1" t="s">
        <v>4475</v>
      </c>
      <c r="D2299" s="3" t="s">
        <v>6536</v>
      </c>
      <c r="E2299" t="str">
        <f t="shared" si="35"/>
        <v>GTTCCGTTGTCCGTGCTGTCCAGTCAGGTGTGATGCTCGGTGTGATGCTCGGGGATCCAGGAATTCATCTGGAGGGTCGAGGCAGGAGGAATGCTTGAGCCCAGGCTCCAGGATGACGACGATAAGCTCGTAACGAAAGGATGGGTGCGA</v>
      </c>
    </row>
    <row r="2300" spans="1:5" x14ac:dyDescent="0.75">
      <c r="A2300" s="5" t="s">
        <v>1346</v>
      </c>
      <c r="B2300" s="7" t="s">
        <v>6533</v>
      </c>
      <c r="C2300" s="1" t="s">
        <v>4476</v>
      </c>
      <c r="D2300" s="3" t="s">
        <v>6536</v>
      </c>
      <c r="E2300" t="str">
        <f t="shared" si="35"/>
        <v>GTTCCGTTGTCCGTGCTGTCCAGTCAGGTGTGATGCTCGGTGTGATGCTCGGGGATCCAGGAATTCATCTGGAGAGTGAGACTCTAGCTATTAAAAAAAGAAAAACTCCAGGATGACGACGATAAGCTCGTAACGAAAGGATGGGTGCGA</v>
      </c>
    </row>
    <row r="2301" spans="1:5" x14ac:dyDescent="0.75">
      <c r="A2301" s="5" t="s">
        <v>1347</v>
      </c>
      <c r="B2301" s="7" t="s">
        <v>6533</v>
      </c>
      <c r="C2301" s="1" t="s">
        <v>4477</v>
      </c>
      <c r="D2301" s="3" t="s">
        <v>6536</v>
      </c>
      <c r="E2301" t="str">
        <f t="shared" si="35"/>
        <v>GTTCCGTTGTCCGTGCTGTCCAGTCAGGTGTGATGCTCGGTGTGATGCTCGGGGATCCAGGAATTCATCTGGAGTGTAGAGGCACCATCGTAGCCCACTGCACCCCTCCAGGATGACGACGATAAGCTCGTAACGAAAGGATGGGTGCGA</v>
      </c>
    </row>
    <row r="2302" spans="1:5" x14ac:dyDescent="0.75">
      <c r="A2302" s="5" t="s">
        <v>1348</v>
      </c>
      <c r="B2302" s="7" t="s">
        <v>6533</v>
      </c>
      <c r="C2302" s="1" t="s">
        <v>4478</v>
      </c>
      <c r="D2302" s="3" t="s">
        <v>6536</v>
      </c>
      <c r="E2302" t="str">
        <f t="shared" si="35"/>
        <v>GTTCCGTTGTCCGTGCTGTCCAGTCAGGTGTGATGCTCGGTGTGATGCTCGGGGATCCAGGAATTCATCTGGAGGTGAGCCACTGTGCCAAGCCACTTTTAAAGACTCCAGGATGACGACGATAAGCTCGTAACGAAAGGATGGGTGCGA</v>
      </c>
    </row>
    <row r="2303" spans="1:5" x14ac:dyDescent="0.75">
      <c r="A2303" s="5" t="s">
        <v>1349</v>
      </c>
      <c r="B2303" s="7" t="s">
        <v>6533</v>
      </c>
      <c r="C2303" s="1" t="s">
        <v>4479</v>
      </c>
      <c r="D2303" s="3" t="s">
        <v>6536</v>
      </c>
      <c r="E2303" t="str">
        <f t="shared" si="35"/>
        <v>GTTCCGTTGTCCGTGCTGTCCAGTCAGGTGTGATGCTCGGTGTGATGCTCGGGGATCCAGGAATTCATCTGGAGAGTAGTACTTCTGAACTATGCCCTGCCCCAACTCCAGGATGACGACGATAAGCTCGTAACGAAAGGATGGGTGCGA</v>
      </c>
    </row>
    <row r="2304" spans="1:5" x14ac:dyDescent="0.75">
      <c r="A2304" s="5" t="s">
        <v>1350</v>
      </c>
      <c r="B2304" s="7" t="s">
        <v>6533</v>
      </c>
      <c r="C2304" s="1" t="s">
        <v>4480</v>
      </c>
      <c r="D2304" s="3" t="s">
        <v>6536</v>
      </c>
      <c r="E2304" t="str">
        <f t="shared" si="35"/>
        <v>GTTCCGTTGTCCGTGCTGTCCAGTCAGGTGTGATGCTCGGTGTGATGCTCGGGGATCCAGGAATTCATCTGGAGCAATTATCTATTTACATACTTAGTGTTGGGACTCCAGGATGACGACGATAAGCTCGTAACGAAAGGATGGGTGCGA</v>
      </c>
    </row>
    <row r="2305" spans="1:5" x14ac:dyDescent="0.75">
      <c r="A2305" s="5" t="s">
        <v>1351</v>
      </c>
      <c r="B2305" s="7" t="s">
        <v>6533</v>
      </c>
      <c r="C2305" s="1" t="s">
        <v>4481</v>
      </c>
      <c r="D2305" s="3" t="s">
        <v>6536</v>
      </c>
      <c r="E2305" t="str">
        <f t="shared" si="35"/>
        <v>GTTCCGTTGTCCGTGCTGTCCAGTCAGGTGTGATGCTCGGTGTGATGCTCGGGGATCCAGGAATTCATCTGGAGGCTTATTTCTCAAGTCGAGAGGTGACTGTATCTCCAGGATGACGACGATAAGCTCGTAACGAAAGGATGGGTGCGA</v>
      </c>
    </row>
    <row r="2306" spans="1:5" x14ac:dyDescent="0.75">
      <c r="A2306" s="5" t="s">
        <v>1352</v>
      </c>
      <c r="B2306" s="7" t="s">
        <v>6533</v>
      </c>
      <c r="C2306" s="1" t="s">
        <v>4482</v>
      </c>
      <c r="D2306" s="3" t="s">
        <v>6536</v>
      </c>
      <c r="E2306" t="str">
        <f t="shared" si="35"/>
        <v>GTTCCGTTGTCCGTGCTGTCCAGTCAGGTGTGATGCTCGGTGTGATGCTCGGGGATCCAGGAATTCATCTGGAGGGGAACAGAGACCTAGTATCTCAGGAAGCAACTCCAGGATGACGACGATAAGCTCGTAACGAAAGGATGGGTGCGA</v>
      </c>
    </row>
    <row r="2307" spans="1:5" x14ac:dyDescent="0.75">
      <c r="A2307" s="5" t="s">
        <v>1353</v>
      </c>
      <c r="B2307" s="7" t="s">
        <v>6533</v>
      </c>
      <c r="C2307" s="1" t="s">
        <v>4483</v>
      </c>
      <c r="D2307" s="3" t="s">
        <v>6536</v>
      </c>
      <c r="E2307" t="str">
        <f t="shared" ref="E2307:E2370" si="36">B2307&amp;C2307&amp;D2307</f>
        <v>GTTCCGTTGTCCGTGCTGTCCAGTCAGGTGTGATGCTCGGTGTGATGCTCGGGGATCCAGGAATTCATCTGGAGGCGAGACCCTATCTCCAAAAAAAAAAAAAAACTCCAGGATGACGACGATAAGCTCGTAACGAAAGGATGGGTGCGA</v>
      </c>
    </row>
    <row r="2308" spans="1:5" x14ac:dyDescent="0.75">
      <c r="A2308" s="5" t="s">
        <v>1354</v>
      </c>
      <c r="B2308" s="7" t="s">
        <v>6533</v>
      </c>
      <c r="C2308" s="1" t="s">
        <v>4484</v>
      </c>
      <c r="D2308" s="3" t="s">
        <v>6536</v>
      </c>
      <c r="E2308" t="str">
        <f t="shared" si="36"/>
        <v>GTTCCGTTGTCCGTGCTGTCCAGTCAGGTGTGATGCTCGGTGTGATGCTCGGGGATCCAGGAATTCATCTGGAGTTCTCCTTGACTTCTATTTCAGTGTCTGGATCTCCAGGATGACGACGATAAGCTCGTAACGAAAGGATGGGTGCGA</v>
      </c>
    </row>
    <row r="2309" spans="1:5" x14ac:dyDescent="0.75">
      <c r="A2309" s="5" t="s">
        <v>1355</v>
      </c>
      <c r="B2309" s="7" t="s">
        <v>6533</v>
      </c>
      <c r="C2309" s="1" t="s">
        <v>4485</v>
      </c>
      <c r="D2309" s="3" t="s">
        <v>6536</v>
      </c>
      <c r="E2309" t="str">
        <f t="shared" si="36"/>
        <v>GTTCCGTTGTCCGTGCTGTCCAGTCAGGTGTGATGCTCGGTGTGATGCTCGGGGATCCAGGAATTCATCTGGAGATCGCTTGAACCCGGAAGGTGGAGATTGCAGCTCCAGGATGACGACGATAAGCTCGTAACGAAAGGATGGGTGCGA</v>
      </c>
    </row>
    <row r="2310" spans="1:5" x14ac:dyDescent="0.75">
      <c r="A2310" s="5" t="s">
        <v>1356</v>
      </c>
      <c r="B2310" s="7" t="s">
        <v>6533</v>
      </c>
      <c r="C2310" s="1" t="s">
        <v>4486</v>
      </c>
      <c r="D2310" s="3" t="s">
        <v>6536</v>
      </c>
      <c r="E2310" t="str">
        <f t="shared" si="36"/>
        <v>GTTCCGTTGTCCGTGCTGTCCAGTCAGGTGTGATGCTCGGTGTGATGCTCGGGGATCCAGGAATTCATCTGGAGTCAAACTTTTCCAGAATGGCTTACCATTTTACTCCAGGATGACGACGATAAGCTCGTAACGAAAGGATGGGTGCGA</v>
      </c>
    </row>
    <row r="2311" spans="1:5" x14ac:dyDescent="0.75">
      <c r="A2311" s="5" t="s">
        <v>1357</v>
      </c>
      <c r="B2311" s="7" t="s">
        <v>6533</v>
      </c>
      <c r="C2311" s="1" t="s">
        <v>4487</v>
      </c>
      <c r="D2311" s="3" t="s">
        <v>6536</v>
      </c>
      <c r="E2311" t="str">
        <f t="shared" si="36"/>
        <v>GTTCCGTTGTCCGTGCTGTCCAGTCAGGTGTGATGCTCGGTGTGATGCTCGGGGATCCAGGAATTCATCTGGAGGGCGTGGTGGCGCGTACCTGTAGTCCCAGCTCTCCAGGATGACGACGATAAGCTCGTAACGAAAGGATGGGTGCGA</v>
      </c>
    </row>
    <row r="2312" spans="1:5" x14ac:dyDescent="0.75">
      <c r="A2312" s="5" t="s">
        <v>1358</v>
      </c>
      <c r="B2312" s="7" t="s">
        <v>6533</v>
      </c>
      <c r="C2312" s="1" t="s">
        <v>4488</v>
      </c>
      <c r="D2312" s="3" t="s">
        <v>6536</v>
      </c>
      <c r="E2312" t="str">
        <f t="shared" si="36"/>
        <v>GTTCCGTTGTCCGTGCTGTCCAGTCAGGTGTGATGCTCGGTGTGATGCTCGGGGATCCAGGAATTCATCTGGAGTATTAGCAGTCACTCCTCGTTCTTCCCTGCCCTCCAGGATGACGACGATAAGCTCGTAACGAAAGGATGGGTGCGA</v>
      </c>
    </row>
    <row r="2313" spans="1:5" x14ac:dyDescent="0.75">
      <c r="A2313" s="5" t="s">
        <v>1359</v>
      </c>
      <c r="B2313" s="7" t="s">
        <v>6533</v>
      </c>
      <c r="C2313" s="1" t="s">
        <v>4489</v>
      </c>
      <c r="D2313" s="3" t="s">
        <v>6536</v>
      </c>
      <c r="E2313" t="str">
        <f t="shared" si="36"/>
        <v>GTTCCGTTGTCCGTGCTGTCCAGTCAGGTGTGATGCTCGGTGTGATGCTCGGGGATCCAGGAATTCATCTGGAGCGGCTGGGTGTGGTGACTCACGCCTGTAATCCTCCAGGATGACGACGATAAGCTCGTAACGAAAGGATGGGTGCGA</v>
      </c>
    </row>
    <row r="2314" spans="1:5" x14ac:dyDescent="0.75">
      <c r="A2314" s="5" t="s">
        <v>1360</v>
      </c>
      <c r="B2314" s="7" t="s">
        <v>6533</v>
      </c>
      <c r="C2314" s="1" t="s">
        <v>4490</v>
      </c>
      <c r="D2314" s="3" t="s">
        <v>6536</v>
      </c>
      <c r="E2314" t="str">
        <f t="shared" si="36"/>
        <v>GTTCCGTTGTCCGTGCTGTCCAGTCAGGTGTGATGCTCGGTGTGATGCTCGGGGATCCAGGAATTCATCTGGAGCCAGCTATTCCAGAGGCTGAGGCAGGAGAATCTCCAGGATGACGACGATAAGCTCGTAACGAAAGGATGGGTGCGA</v>
      </c>
    </row>
    <row r="2315" spans="1:5" x14ac:dyDescent="0.75">
      <c r="A2315" s="5" t="s">
        <v>1361</v>
      </c>
      <c r="B2315" s="7" t="s">
        <v>6533</v>
      </c>
      <c r="C2315" s="1" t="s">
        <v>4491</v>
      </c>
      <c r="D2315" s="3" t="s">
        <v>6536</v>
      </c>
      <c r="E2315" t="str">
        <f t="shared" si="36"/>
        <v>GTTCCGTTGTCCGTGCTGTCCAGTCAGGTGTGATGCTCGGTGTGATGCTCGGGGATCCAGGAATTCATCTGGAGACCCTTAATTTTTTTAAAATTATTGAACAGACTCCAGGATGACGACGATAAGCTCGTAACGAAAGGATGGGTGCGA</v>
      </c>
    </row>
    <row r="2316" spans="1:5" x14ac:dyDescent="0.75">
      <c r="A2316" s="5" t="s">
        <v>1362</v>
      </c>
      <c r="B2316" s="7" t="s">
        <v>6533</v>
      </c>
      <c r="C2316" s="1" t="s">
        <v>4492</v>
      </c>
      <c r="D2316" s="3" t="s">
        <v>6536</v>
      </c>
      <c r="E2316" t="str">
        <f t="shared" si="36"/>
        <v>GTTCCGTTGTCCGTGCTGTCCAGTCAGGTGTGATGCTCGGTGTGATGCTCGGGGATCCAGGAATTCATCTGGAGGTTTTTGTATCTTGTGTAAGTTCCTTTTCTACTCCAGGATGACGACGATAAGCTCGTAACGAAAGGATGGGTGCGA</v>
      </c>
    </row>
    <row r="2317" spans="1:5" x14ac:dyDescent="0.75">
      <c r="A2317" s="5" t="s">
        <v>1363</v>
      </c>
      <c r="B2317" s="7" t="s">
        <v>6533</v>
      </c>
      <c r="C2317" s="1" t="s">
        <v>4493</v>
      </c>
      <c r="D2317" s="3" t="s">
        <v>6536</v>
      </c>
      <c r="E2317" t="str">
        <f t="shared" si="36"/>
        <v>GTTCCGTTGTCCGTGCTGTCCAGTCAGGTGTGATGCTCGGTGTGATGCTCGGGGATCCAGGAATTCATCTGGAGGCACAAGTTTGAGCTACATGGGTCCATGCATCTCCAGGATGACGACGATAAGCTCGTAACGAAAGGATGGGTGCGA</v>
      </c>
    </row>
    <row r="2318" spans="1:5" x14ac:dyDescent="0.75">
      <c r="A2318" s="5" t="s">
        <v>1364</v>
      </c>
      <c r="B2318" s="7" t="s">
        <v>6533</v>
      </c>
      <c r="C2318" s="1" t="s">
        <v>4494</v>
      </c>
      <c r="D2318" s="3" t="s">
        <v>6536</v>
      </c>
      <c r="E2318" t="str">
        <f t="shared" si="36"/>
        <v>GTTCCGTTGTCCGTGCTGTCCAGTCAGGTGTGATGCTCGGTGTGATGCTCGGGGATCCAGGAATTCATCTGGAGTTGAACCTGGGAGGTAGAGATTGCAGGTGGCCTCCAGGATGACGACGATAAGCTCGTAACGAAAGGATGGGTGCGA</v>
      </c>
    </row>
    <row r="2319" spans="1:5" x14ac:dyDescent="0.75">
      <c r="A2319" s="5" t="s">
        <v>1365</v>
      </c>
      <c r="B2319" s="7" t="s">
        <v>6533</v>
      </c>
      <c r="C2319" s="1" t="s">
        <v>4495</v>
      </c>
      <c r="D2319" s="3" t="s">
        <v>6536</v>
      </c>
      <c r="E2319" t="str">
        <f t="shared" si="36"/>
        <v>GTTCCGTTGTCCGTGCTGTCCAGTCAGGTGTGATGCTCGGTGTGATGCTCGGGGATCCAGGAATTCATCTGGAGCCCCATTCCTGGGAACCCAGAGGCCTTTCTGCTCCAGGATGACGACGATAAGCTCGTAACGAAAGGATGGGTGCGA</v>
      </c>
    </row>
    <row r="2320" spans="1:5" x14ac:dyDescent="0.75">
      <c r="A2320" s="5" t="s">
        <v>1366</v>
      </c>
      <c r="B2320" s="7" t="s">
        <v>6533</v>
      </c>
      <c r="C2320" s="1" t="s">
        <v>4496</v>
      </c>
      <c r="D2320" s="3" t="s">
        <v>6536</v>
      </c>
      <c r="E2320" t="str">
        <f t="shared" si="36"/>
        <v>GTTCCGTTGTCCGTGCTGTCCAGTCAGGTGTGATGCTCGGTGTGATGCTCGGGGATCCAGGAATTCATCTGGAGGGCATATTGTTTATTCTATTACAGCATTTATCTCCAGGATGACGACGATAAGCTCGTAACGAAAGGATGGGTGCGA</v>
      </c>
    </row>
    <row r="2321" spans="1:5" x14ac:dyDescent="0.75">
      <c r="A2321" s="5" t="s">
        <v>1367</v>
      </c>
      <c r="B2321" s="7" t="s">
        <v>6533</v>
      </c>
      <c r="C2321" s="1" t="s">
        <v>4497</v>
      </c>
      <c r="D2321" s="3" t="s">
        <v>6536</v>
      </c>
      <c r="E2321" t="str">
        <f t="shared" si="36"/>
        <v>GTTCCGTTGTCCGTGCTGTCCAGTCAGGTGTGATGCTCGGTGTGATGCTCGGGGATCCAGGAATTCATCTGGAGGATCACTCCACCAGCCCCCAGTGCCCAGCAGCTCCAGGATGACGACGATAAGCTCGTAACGAAAGGATGGGTGCGA</v>
      </c>
    </row>
    <row r="2322" spans="1:5" x14ac:dyDescent="0.75">
      <c r="A2322" s="5" t="s">
        <v>1368</v>
      </c>
      <c r="B2322" s="7" t="s">
        <v>6533</v>
      </c>
      <c r="C2322" s="1" t="s">
        <v>4498</v>
      </c>
      <c r="D2322" s="3" t="s">
        <v>6536</v>
      </c>
      <c r="E2322" t="str">
        <f t="shared" si="36"/>
        <v>GTTCCGTTGTCCGTGCTGTCCAGTCAGGTGTGATGCTCGGTGTGATGCTCGGGGATCCAGGAATTCATCTGGAGCGTCTCAAAAAAAAAAAATAATAATAAAATACTCCAGGATGACGACGATAAGCTCGTAACGAAAGGATGGGTGCGA</v>
      </c>
    </row>
    <row r="2323" spans="1:5" x14ac:dyDescent="0.75">
      <c r="A2323" s="5" t="s">
        <v>1369</v>
      </c>
      <c r="B2323" s="7" t="s">
        <v>6533</v>
      </c>
      <c r="C2323" s="1" t="s">
        <v>4499</v>
      </c>
      <c r="D2323" s="3" t="s">
        <v>6536</v>
      </c>
      <c r="E2323" t="str">
        <f t="shared" si="36"/>
        <v>GTTCCGTTGTCCGTGCTGTCCAGTCAGGTGTGATGCTCGGTGTGATGCTCGGGGATCCAGGAATTCATCTGGAGAATGTTATTTCTTACCACAAAGCCACTCTTGCTCCAGGATGACGACGATAAGCTCGTAACGAAAGGATGGGTGCGA</v>
      </c>
    </row>
    <row r="2324" spans="1:5" x14ac:dyDescent="0.75">
      <c r="A2324" s="5" t="s">
        <v>1370</v>
      </c>
      <c r="B2324" s="7" t="s">
        <v>6533</v>
      </c>
      <c r="C2324" s="1" t="s">
        <v>4500</v>
      </c>
      <c r="D2324" s="3" t="s">
        <v>6536</v>
      </c>
      <c r="E2324" t="str">
        <f t="shared" si="36"/>
        <v>GTTCCGTTGTCCGTGCTGTCCAGTCAGGTGTGATGCTCGGTGTGATGCTCGGGGATCCAGGAATTCATCTGGAGGAGGCAGGAGAATTGCTTGAACCGGGGAGGTCTCCAGGATGACGACGATAAGCTCGTAACGAAAGGATGGGTGCGA</v>
      </c>
    </row>
    <row r="2325" spans="1:5" x14ac:dyDescent="0.75">
      <c r="A2325" s="5" t="s">
        <v>1371</v>
      </c>
      <c r="B2325" s="7" t="s">
        <v>6533</v>
      </c>
      <c r="C2325" s="1" t="s">
        <v>4501</v>
      </c>
      <c r="D2325" s="3" t="s">
        <v>6536</v>
      </c>
      <c r="E2325" t="str">
        <f t="shared" si="36"/>
        <v>GTTCCGTTGTCCGTGCTGTCCAGTCAGGTGTGATGCTCGGTGTGATGCTCGGGGATCCAGGAATTCATCTGGAGTTTTAAAAATTTTTTATGGAGACGGGATCTCCTCCAGGATGACGACGATAAGCTCGTAACGAAAGGATGGGTGCGA</v>
      </c>
    </row>
    <row r="2326" spans="1:5" x14ac:dyDescent="0.75">
      <c r="A2326" s="5" t="s">
        <v>1372</v>
      </c>
      <c r="B2326" s="7" t="s">
        <v>6533</v>
      </c>
      <c r="C2326" s="1" t="s">
        <v>4502</v>
      </c>
      <c r="D2326" s="3" t="s">
        <v>6536</v>
      </c>
      <c r="E2326" t="str">
        <f t="shared" si="36"/>
        <v>GTTCCGTTGTCCGTGCTGTCCAGTCAGGTGTGATGCTCGGTGTGATGCTCGGGGATCCAGGAATTCATCTGGAGTTCTACCCCAGAAGTATCATAAGAATTAAAACTCCAGGATGACGACGATAAGCTCGTAACGAAAGGATGGGTGCGA</v>
      </c>
    </row>
    <row r="2327" spans="1:5" x14ac:dyDescent="0.75">
      <c r="A2327" s="5" t="s">
        <v>1373</v>
      </c>
      <c r="B2327" s="7" t="s">
        <v>6533</v>
      </c>
      <c r="C2327" s="1" t="s">
        <v>4503</v>
      </c>
      <c r="D2327" s="3" t="s">
        <v>6536</v>
      </c>
      <c r="E2327" t="str">
        <f t="shared" si="36"/>
        <v>GTTCCGTTGTCCGTGCTGTCCAGTCAGGTGTGATGCTCGGTGTGATGCTCGGGGATCCAGGAATTCATCTGGAGAACTACCTGGGCATGATGGTGCCTGTAGTCCCTCCAGGATGACGACGATAAGCTCGTAACGAAAGGATGGGTGCGA</v>
      </c>
    </row>
    <row r="2328" spans="1:5" x14ac:dyDescent="0.75">
      <c r="A2328" s="5" t="s">
        <v>1374</v>
      </c>
      <c r="B2328" s="7" t="s">
        <v>6533</v>
      </c>
      <c r="C2328" s="1" t="s">
        <v>4504</v>
      </c>
      <c r="D2328" s="3" t="s">
        <v>6536</v>
      </c>
      <c r="E2328" t="str">
        <f t="shared" si="36"/>
        <v>GTTCCGTTGTCCGTGCTGTCCAGTCAGGTGTGATGCTCGGTGTGATGCTCGGGGATCCAGGAATTCATCTGGAGCTGTGTGAATGTGAGCAAGTTACTTATAATACTCCAGGATGACGACGATAAGCTCGTAACGAAAGGATGGGTGCGA</v>
      </c>
    </row>
    <row r="2329" spans="1:5" x14ac:dyDescent="0.75">
      <c r="A2329" s="5" t="s">
        <v>1375</v>
      </c>
      <c r="B2329" s="7" t="s">
        <v>6533</v>
      </c>
      <c r="C2329" s="1" t="s">
        <v>4505</v>
      </c>
      <c r="D2329" s="3" t="s">
        <v>6536</v>
      </c>
      <c r="E2329" t="str">
        <f t="shared" si="36"/>
        <v>GTTCCGTTGTCCGTGCTGTCCAGTCAGGTGTGATGCTCGGTGTGATGCTCGGGGATCCAGGAATTCATCTGGAGCCGTCTCTACTAAAAATACAAAAAAAAATTACTCCAGGATGACGACGATAAGCTCGTAACGAAAGGATGGGTGCGA</v>
      </c>
    </row>
    <row r="2330" spans="1:5" x14ac:dyDescent="0.75">
      <c r="A2330" s="5" t="s">
        <v>1376</v>
      </c>
      <c r="B2330" s="7" t="s">
        <v>6533</v>
      </c>
      <c r="C2330" s="1" t="s">
        <v>4506</v>
      </c>
      <c r="D2330" s="3" t="s">
        <v>6536</v>
      </c>
      <c r="E2330" t="str">
        <f t="shared" si="36"/>
        <v>GTTCCGTTGTCCGTGCTGTCCAGTCAGGTGTGATGCTCGGTGTGATGCTCGGGGATCCAGGAATTCATCTGGAGAAAATCCAAAAAAATCTAAAATCTGAAACACCTCCAGGATGACGACGATAAGCTCGTAACGAAAGGATGGGTGCGA</v>
      </c>
    </row>
    <row r="2331" spans="1:5" x14ac:dyDescent="0.75">
      <c r="A2331" s="5" t="s">
        <v>1377</v>
      </c>
      <c r="B2331" s="7" t="s">
        <v>6533</v>
      </c>
      <c r="C2331" s="1" t="s">
        <v>4507</v>
      </c>
      <c r="D2331" s="3" t="s">
        <v>6536</v>
      </c>
      <c r="E2331" t="str">
        <f t="shared" si="36"/>
        <v>GTTCCGTTGTCCGTGCTGTCCAGTCAGGTGTGATGCTCGGTGTGATGCTCGGGGATCCAGGAATTCATCTGGAGTCAAACAAATTTTTAAAATAAGTGTAAGAGACTCCAGGATGACGACGATAAGCTCGTAACGAAAGGATGGGTGCGA</v>
      </c>
    </row>
    <row r="2332" spans="1:5" x14ac:dyDescent="0.75">
      <c r="A2332" s="5" t="s">
        <v>1378</v>
      </c>
      <c r="B2332" s="7" t="s">
        <v>6533</v>
      </c>
      <c r="C2332" s="1" t="s">
        <v>4508</v>
      </c>
      <c r="D2332" s="3" t="s">
        <v>6536</v>
      </c>
      <c r="E2332" t="str">
        <f t="shared" si="36"/>
        <v>GTTCCGTTGTCCGTGCTGTCCAGTCAGGTGTGATGCTCGGTGTGATGCTCGGGGATCCAGGAATTCATCTGGAGCAATCACTTGAACCCAGGAGGTGGAGGTTGCCTCCAGGATGACGACGATAAGCTCGTAACGAAAGGATGGGTGCGA</v>
      </c>
    </row>
    <row r="2333" spans="1:5" x14ac:dyDescent="0.75">
      <c r="A2333" s="5" t="s">
        <v>1379</v>
      </c>
      <c r="B2333" s="7" t="s">
        <v>6533</v>
      </c>
      <c r="C2333" s="1" t="s">
        <v>4509</v>
      </c>
      <c r="D2333" s="3" t="s">
        <v>6536</v>
      </c>
      <c r="E2333" t="str">
        <f t="shared" si="36"/>
        <v>GTTCCGTTGTCCGTGCTGTCCAGTCAGGTGTGATGCTCGGTGTGATGCTCGGGGATCCAGGAATTCATCTGGAGAAAAAAAAAAGAAAAGAAAAGAAGGAAAGGTCTCCAGGATGACGACGATAAGCTCGTAACGAAAGGATGGGTGCGA</v>
      </c>
    </row>
    <row r="2334" spans="1:5" x14ac:dyDescent="0.75">
      <c r="A2334" s="5" t="s">
        <v>1380</v>
      </c>
      <c r="B2334" s="7" t="s">
        <v>6533</v>
      </c>
      <c r="C2334" s="1" t="s">
        <v>4510</v>
      </c>
      <c r="D2334" s="3" t="s">
        <v>6536</v>
      </c>
      <c r="E2334" t="str">
        <f t="shared" si="36"/>
        <v>GTTCCGTTGTCCGTGCTGTCCAGTCAGGTGTGATGCTCGGTGTGATGCTCGGGGATCCAGGAATTCATCTGGAGCCAGCCTGGGCAACACAGGGAAACCCTCTCTCTCCAGGATGACGACGATAAGCTCGTAACGAAAGGATGGGTGCGA</v>
      </c>
    </row>
    <row r="2335" spans="1:5" x14ac:dyDescent="0.75">
      <c r="A2335" s="5" t="s">
        <v>1381</v>
      </c>
      <c r="B2335" s="7" t="s">
        <v>6533</v>
      </c>
      <c r="C2335" s="1" t="s">
        <v>4511</v>
      </c>
      <c r="D2335" s="3" t="s">
        <v>6536</v>
      </c>
      <c r="E2335" t="str">
        <f t="shared" si="36"/>
        <v>GTTCCGTTGTCCGTGCTGTCCAGTCAGGTGTGATGCTCGGTGTGATGCTCGGGGATCCAGGAATTCATCTGGAGACAGGCGTGAGCCACCGCGCCCGCACATTTTCTCCAGGATGACGACGATAAGCTCGTAACGAAAGGATGGGTGCGA</v>
      </c>
    </row>
    <row r="2336" spans="1:5" x14ac:dyDescent="0.75">
      <c r="A2336" s="5" t="s">
        <v>1382</v>
      </c>
      <c r="B2336" s="7" t="s">
        <v>6533</v>
      </c>
      <c r="C2336" s="1" t="s">
        <v>4512</v>
      </c>
      <c r="D2336" s="3" t="s">
        <v>6536</v>
      </c>
      <c r="E2336" t="str">
        <f t="shared" si="36"/>
        <v>GTTCCGTTGTCCGTGCTGTCCAGTCAGGTGTGATGCTCGGTGTGATGCTCGGGGATCCAGGAATTCATCTGGAGATGATGACAATGGCGATTTTGTGGAATAGAACTCCAGGATGACGACGATAAGCTCGTAACGAAAGGATGGGTGCGA</v>
      </c>
    </row>
    <row r="2337" spans="1:5" x14ac:dyDescent="0.75">
      <c r="A2337" s="5" t="s">
        <v>1383</v>
      </c>
      <c r="B2337" s="7" t="s">
        <v>6533</v>
      </c>
      <c r="C2337" s="1" t="s">
        <v>4513</v>
      </c>
      <c r="D2337" s="3" t="s">
        <v>6536</v>
      </c>
      <c r="E2337" t="str">
        <f t="shared" si="36"/>
        <v>GTTCCGTTGTCCGTGCTGTCCAGTCAGGTGTGATGCTCGGTGTGATGCTCGGGGATCCAGGAATTCATCTGGAGCTCACTGATTTTTTTGTGTGTGTGTGTTTTTCTCCAGGATGACGACGATAAGCTCGTAACGAAAGGATGGGTGCGA</v>
      </c>
    </row>
    <row r="2338" spans="1:5" x14ac:dyDescent="0.75">
      <c r="A2338" s="5" t="s">
        <v>1384</v>
      </c>
      <c r="B2338" s="7" t="s">
        <v>6533</v>
      </c>
      <c r="C2338" s="1" t="s">
        <v>4514</v>
      </c>
      <c r="D2338" s="3" t="s">
        <v>6536</v>
      </c>
      <c r="E2338" t="str">
        <f t="shared" si="36"/>
        <v>GTTCCGTTGTCCGTGCTGTCCAGTCAGGTGTGATGCTCGGTGTGATGCTCGGGGATCCAGGAATTCATCTGGAGGACAGTGTGCCAATACGCCCAGCCTTCTTCACTCCAGGATGACGACGATAAGCTCGTAACGAAAGGATGGGTGCGA</v>
      </c>
    </row>
    <row r="2339" spans="1:5" x14ac:dyDescent="0.75">
      <c r="A2339" s="5" t="s">
        <v>1385</v>
      </c>
      <c r="B2339" s="7" t="s">
        <v>6533</v>
      </c>
      <c r="C2339" s="1" t="s">
        <v>4515</v>
      </c>
      <c r="D2339" s="3" t="s">
        <v>6536</v>
      </c>
      <c r="E2339" t="str">
        <f t="shared" si="36"/>
        <v>GTTCCGTTGTCCGTGCTGTCCAGTCAGGTGTGATGCTCGGTGTGATGCTCGGGGATCCAGGAATTCATCTGGAGCCTTCTGCAGTACTGGCCTGATTTCTGGAGGCTCCAGGATGACGACGATAAGCTCGTAACGAAAGGATGGGTGCGA</v>
      </c>
    </row>
    <row r="2340" spans="1:5" x14ac:dyDescent="0.75">
      <c r="A2340" s="5" t="s">
        <v>1386</v>
      </c>
      <c r="B2340" s="7" t="s">
        <v>6533</v>
      </c>
      <c r="C2340" s="1" t="s">
        <v>4516</v>
      </c>
      <c r="D2340" s="3" t="s">
        <v>6536</v>
      </c>
      <c r="E2340" t="str">
        <f t="shared" si="36"/>
        <v>GTTCCGTTGTCCGTGCTGTCCAGTCAGGTGTGATGCTCGGTGTGATGCTCGGGGATCCAGGAATTCATCTGGAGTTATGCCAGCAGAGGGCACCATGAGGCCCAGCTCCAGGATGACGACGATAAGCTCGTAACGAAAGGATGGGTGCGA</v>
      </c>
    </row>
    <row r="2341" spans="1:5" x14ac:dyDescent="0.75">
      <c r="A2341" s="5" t="s">
        <v>1387</v>
      </c>
      <c r="B2341" s="7" t="s">
        <v>6533</v>
      </c>
      <c r="C2341" s="1" t="s">
        <v>4517</v>
      </c>
      <c r="D2341" s="3" t="s">
        <v>6536</v>
      </c>
      <c r="E2341" t="str">
        <f t="shared" si="36"/>
        <v>GTTCCGTTGTCCGTGCTGTCCAGTCAGGTGTGATGCTCGGTGTGATGCTCGGGGATCCAGGAATTCATCTGGAGGCCTGGGCGACAGAGCGAGACCAATGTTAAACTCCAGGATGACGACGATAAGCTCGTAACGAAAGGATGGGTGCGA</v>
      </c>
    </row>
    <row r="2342" spans="1:5" x14ac:dyDescent="0.75">
      <c r="A2342" s="5" t="s">
        <v>1388</v>
      </c>
      <c r="B2342" s="7" t="s">
        <v>6533</v>
      </c>
      <c r="C2342" s="1" t="s">
        <v>4518</v>
      </c>
      <c r="D2342" s="3" t="s">
        <v>6536</v>
      </c>
      <c r="E2342" t="str">
        <f t="shared" si="36"/>
        <v>GTTCCGTTGTCCGTGCTGTCCAGTCAGGTGTGATGCTCGGTGTGATGCTCGGGGATCCAGGAATTCATCTGGAGTTTTCAGCCGTATTGCTTCAAATATTGTTTCCTCCAGGATGACGACGATAAGCTCGTAACGAAAGGATGGGTGCGA</v>
      </c>
    </row>
    <row r="2343" spans="1:5" x14ac:dyDescent="0.75">
      <c r="A2343" s="5" t="s">
        <v>1389</v>
      </c>
      <c r="B2343" s="7" t="s">
        <v>6533</v>
      </c>
      <c r="C2343" s="1" t="s">
        <v>4519</v>
      </c>
      <c r="D2343" s="3" t="s">
        <v>6536</v>
      </c>
      <c r="E2343" t="str">
        <f t="shared" si="36"/>
        <v>GTTCCGTTGTCCGTGCTGTCCAGTCAGGTGTGATGCTCGGTGTGATGCTCGGGGATCCAGGAATTCATCTGGAGATTTTTAGTAGAGATAGCGTTTCACCATGTTCTCCAGGATGACGACGATAAGCTCGTAACGAAAGGATGGGTGCGA</v>
      </c>
    </row>
    <row r="2344" spans="1:5" x14ac:dyDescent="0.75">
      <c r="A2344" s="5" t="s">
        <v>1390</v>
      </c>
      <c r="B2344" s="7" t="s">
        <v>6533</v>
      </c>
      <c r="C2344" s="1" t="s">
        <v>4520</v>
      </c>
      <c r="D2344" s="3" t="s">
        <v>6536</v>
      </c>
      <c r="E2344" t="str">
        <f t="shared" si="36"/>
        <v>GTTCCGTTGTCCGTGCTGTCCAGTCAGGTGTGATGCTCGGTGTGATGCTCGGGGATCCAGGAATTCATCTGGAGTTCAGGACAGCTGGGAATAAGAGTGTGGCTGCTCCAGGATGACGACGATAAGCTCGTAACGAAAGGATGGGTGCGA</v>
      </c>
    </row>
    <row r="2345" spans="1:5" x14ac:dyDescent="0.75">
      <c r="A2345" s="5" t="s">
        <v>1391</v>
      </c>
      <c r="B2345" s="7" t="s">
        <v>6533</v>
      </c>
      <c r="C2345" s="1" t="s">
        <v>4521</v>
      </c>
      <c r="D2345" s="3" t="s">
        <v>6536</v>
      </c>
      <c r="E2345" t="str">
        <f t="shared" si="36"/>
        <v>GTTCCGTTGTCCGTGCTGTCCAGTCAGGTGTGATGCTCGGTGTGATGCTCGGGGATCCAGGAATTCATCTGGAGGCAATAAGACCCCAAATGGTCTGATTCAGGACTCCAGGATGACGACGATAAGCTCGTAACGAAAGGATGGGTGCGA</v>
      </c>
    </row>
    <row r="2346" spans="1:5" x14ac:dyDescent="0.75">
      <c r="A2346" s="5" t="s">
        <v>1392</v>
      </c>
      <c r="B2346" s="7" t="s">
        <v>6533</v>
      </c>
      <c r="C2346" s="1" t="s">
        <v>4522</v>
      </c>
      <c r="D2346" s="3" t="s">
        <v>6536</v>
      </c>
      <c r="E2346" t="str">
        <f t="shared" si="36"/>
        <v>GTTCCGTTGTCCGTGCTGTCCAGTCAGGTGTGATGCTCGGTGTGATGCTCGGGGATCCAGGAATTCATCTGGAGCTCGATCTCCTGACCCCGTGATCCGCCCGCCCTCCAGGATGACGACGATAAGCTCGTAACGAAAGGATGGGTGCGA</v>
      </c>
    </row>
    <row r="2347" spans="1:5" x14ac:dyDescent="0.75">
      <c r="A2347" s="5" t="s">
        <v>1393</v>
      </c>
      <c r="B2347" s="7" t="s">
        <v>6533</v>
      </c>
      <c r="C2347" s="1" t="s">
        <v>4523</v>
      </c>
      <c r="D2347" s="3" t="s">
        <v>6536</v>
      </c>
      <c r="E2347" t="str">
        <f t="shared" si="36"/>
        <v>GTTCCGTTGTCCGTGCTGTCCAGTCAGGTGTGATGCTCGGTGTGATGCTCGGGGATCCAGGAATTCATCTGGAGTTCCAAAAGAAGCAAACCCTGGTAGGACCTTCTCCAGGATGACGACGATAAGCTCGTAACGAAAGGATGGGTGCGA</v>
      </c>
    </row>
    <row r="2348" spans="1:5" x14ac:dyDescent="0.75">
      <c r="A2348" s="5" t="s">
        <v>1394</v>
      </c>
      <c r="B2348" s="7" t="s">
        <v>6533</v>
      </c>
      <c r="C2348" s="1" t="s">
        <v>4524</v>
      </c>
      <c r="D2348" s="3" t="s">
        <v>6536</v>
      </c>
      <c r="E2348" t="str">
        <f t="shared" si="36"/>
        <v>GTTCCGTTGTCCGTGCTGTCCAGTCAGGTGTGATGCTCGGTGTGATGCTCGGGGATCCAGGAATTCATCTGGAGAGTTCGAGACCAGCCCAGCCAACATAGTGAACTCCAGGATGACGACGATAAGCTCGTAACGAAAGGATGGGTGCGA</v>
      </c>
    </row>
    <row r="2349" spans="1:5" x14ac:dyDescent="0.75">
      <c r="A2349" s="5" t="s">
        <v>1395</v>
      </c>
      <c r="B2349" s="7" t="s">
        <v>6533</v>
      </c>
      <c r="C2349" s="1" t="s">
        <v>4525</v>
      </c>
      <c r="D2349" s="3" t="s">
        <v>6536</v>
      </c>
      <c r="E2349" t="str">
        <f t="shared" si="36"/>
        <v>GTTCCGTTGTCCGTGCTGTCCAGTCAGGTGTGATGCTCGGTGTGATGCTCGGGGATCCAGGAATTCATCTGGAGAAGATAAAAAATGATATACCTGCCTAGGGAACTCCAGGATGACGACGATAAGCTCGTAACGAAAGGATGGGTGCGA</v>
      </c>
    </row>
    <row r="2350" spans="1:5" x14ac:dyDescent="0.75">
      <c r="A2350" s="5" t="s">
        <v>1396</v>
      </c>
      <c r="B2350" s="7" t="s">
        <v>6533</v>
      </c>
      <c r="C2350" s="1" t="s">
        <v>4526</v>
      </c>
      <c r="D2350" s="3" t="s">
        <v>6536</v>
      </c>
      <c r="E2350" t="str">
        <f t="shared" si="36"/>
        <v>GTTCCGTTGTCCGTGCTGTCCAGTCAGGTGTGATGCTCGGTGTGATGCTCGGGGATCCAGGAATTCATCTGGAGAGTTCTTATCTCAGTAATCAAGGCATTCTGGCTCCAGGATGACGACGATAAGCTCGTAACGAAAGGATGGGTGCGA</v>
      </c>
    </row>
    <row r="2351" spans="1:5" x14ac:dyDescent="0.75">
      <c r="A2351" s="5" t="s">
        <v>1397</v>
      </c>
      <c r="B2351" s="7" t="s">
        <v>6533</v>
      </c>
      <c r="C2351" s="1" t="s">
        <v>4527</v>
      </c>
      <c r="D2351" s="3" t="s">
        <v>6536</v>
      </c>
      <c r="E2351" t="str">
        <f t="shared" si="36"/>
        <v>GTTCCGTTGTCCGTGCTGTCCAGTCAGGTGTGATGCTCGGTGTGATGCTCGGGGATCCAGGAATTCATCTGGAGGCTTTGTTAAACAGACGCTTGAAGGCAGCATCTCCAGGATGACGACGATAAGCTCGTAACGAAAGGATGGGTGCGA</v>
      </c>
    </row>
    <row r="2352" spans="1:5" x14ac:dyDescent="0.75">
      <c r="A2352" s="5" t="s">
        <v>1398</v>
      </c>
      <c r="B2352" s="7" t="s">
        <v>6533</v>
      </c>
      <c r="C2352" s="1" t="s">
        <v>4528</v>
      </c>
      <c r="D2352" s="3" t="s">
        <v>6536</v>
      </c>
      <c r="E2352" t="str">
        <f t="shared" si="36"/>
        <v>GTTCCGTTGTCCGTGCTGTCCAGTCAGGTGTGATGCTCGGTGTGATGCTCGGGGATCCAGGAATTCATCTGGAGTTGAAGGCAGCATGTCCGTTAATAGTCATCACTCCAGGATGACGACGATAAGCTCGTAACGAAAGGATGGGTGCGA</v>
      </c>
    </row>
    <row r="2353" spans="1:5" x14ac:dyDescent="0.75">
      <c r="A2353" s="5" t="s">
        <v>1399</v>
      </c>
      <c r="B2353" s="7" t="s">
        <v>6533</v>
      </c>
      <c r="C2353" s="1" t="s">
        <v>4529</v>
      </c>
      <c r="D2353" s="3" t="s">
        <v>6536</v>
      </c>
      <c r="E2353" t="str">
        <f t="shared" si="36"/>
        <v>GTTCCGTTGTCCGTGCTGTCCAGTCAGGTGTGATGCTCGGTGTGATGCTCGGGGATCCAGGAATTCATCTGGAGTTTTTTTTTTTTTTTCCCTGGGATAGGGTCTCTCCAGGATGACGACGATAAGCTCGTAACGAAAGGATGGGTGCGA</v>
      </c>
    </row>
    <row r="2354" spans="1:5" x14ac:dyDescent="0.75">
      <c r="A2354" s="5" t="s">
        <v>1400</v>
      </c>
      <c r="B2354" s="7" t="s">
        <v>6533</v>
      </c>
      <c r="C2354" s="1" t="s">
        <v>4530</v>
      </c>
      <c r="D2354" s="3" t="s">
        <v>6536</v>
      </c>
      <c r="E2354" t="str">
        <f t="shared" si="36"/>
        <v>GTTCCGTTGTCCGTGCTGTCCAGTCAGGTGTGATGCTCGGTGTGATGCTCGGGGATCCAGGAATTCATCTGGAGTGGAAGGGGATGTAAAAGAGAAGAAAGGATACTCCAGGATGACGACGATAAGCTCGTAACGAAAGGATGGGTGCGA</v>
      </c>
    </row>
    <row r="2355" spans="1:5" x14ac:dyDescent="0.75">
      <c r="A2355" s="5" t="s">
        <v>1401</v>
      </c>
      <c r="B2355" s="7" t="s">
        <v>6533</v>
      </c>
      <c r="C2355" s="1" t="s">
        <v>4531</v>
      </c>
      <c r="D2355" s="3" t="s">
        <v>6536</v>
      </c>
      <c r="E2355" t="str">
        <f t="shared" si="36"/>
        <v>GTTCCGTTGTCCGTGCTGTCCAGTCAGGTGTGATGCTCGGTGTGATGCTCGGGGATCCAGGAATTCATCTGGAGTAATGTTCTGTCTCCAGTGCTTTTTATTTTTCTCCAGGATGACGACGATAAGCTCGTAACGAAAGGATGGGTGCGA</v>
      </c>
    </row>
    <row r="2356" spans="1:5" x14ac:dyDescent="0.75">
      <c r="A2356" s="5" t="s">
        <v>1402</v>
      </c>
      <c r="B2356" s="7" t="s">
        <v>6533</v>
      </c>
      <c r="C2356" s="1" t="s">
        <v>4532</v>
      </c>
      <c r="D2356" s="3" t="s">
        <v>6536</v>
      </c>
      <c r="E2356" t="str">
        <f t="shared" si="36"/>
        <v>GTTCCGTTGTCCGTGCTGTCCAGTCAGGTGTGATGCTCGGTGTGATGCTCGGGGATCCAGGAATTCATCTGGAGTTCCCCCACCCCCAGAGGAATTTTGTTGATGCTCCAGGATGACGACGATAAGCTCGTAACGAAAGGATGGGTGCGA</v>
      </c>
    </row>
    <row r="2357" spans="1:5" x14ac:dyDescent="0.75">
      <c r="A2357" s="5" t="s">
        <v>1403</v>
      </c>
      <c r="B2357" s="7" t="s">
        <v>6533</v>
      </c>
      <c r="C2357" s="1" t="s">
        <v>4533</v>
      </c>
      <c r="D2357" s="3" t="s">
        <v>6536</v>
      </c>
      <c r="E2357" t="str">
        <f t="shared" si="36"/>
        <v>GTTCCGTTGTCCGTGCTGTCCAGTCAGGTGTGATGCTCGGTGTGATGCTCGGGGATCCAGGAATTCATCTGGAGCAGCCTGGGCAACAAAAGTGAAACTCCATCTCTCCAGGATGACGACGATAAGCTCGTAACGAAAGGATGGGTGCGA</v>
      </c>
    </row>
    <row r="2358" spans="1:5" x14ac:dyDescent="0.75">
      <c r="A2358" s="5" t="s">
        <v>1404</v>
      </c>
      <c r="B2358" s="7" t="s">
        <v>6533</v>
      </c>
      <c r="C2358" s="1" t="s">
        <v>4534</v>
      </c>
      <c r="D2358" s="3" t="s">
        <v>6536</v>
      </c>
      <c r="E2358" t="str">
        <f t="shared" si="36"/>
        <v>GTTCCGTTGTCCGTGCTGTCCAGTCAGGTGTGATGCTCGGTGTGATGCTCGGGGATCCAGGAATTCATCTGGAGTGGCTAATCTTTGTAGTATTAGTAGAATCAACTCCAGGATGACGACGATAAGCTCGTAACGAAAGGATGGGTGCGA</v>
      </c>
    </row>
    <row r="2359" spans="1:5" x14ac:dyDescent="0.75">
      <c r="A2359" s="5" t="s">
        <v>1405</v>
      </c>
      <c r="B2359" s="7" t="s">
        <v>6533</v>
      </c>
      <c r="C2359" s="1" t="s">
        <v>4535</v>
      </c>
      <c r="D2359" s="3" t="s">
        <v>6536</v>
      </c>
      <c r="E2359" t="str">
        <f t="shared" si="36"/>
        <v>GTTCCGTTGTCCGTGCTGTCCAGTCAGGTGTGATGCTCGGTGTGATGCTCGGGGATCCAGGAATTCATCTGGAGAGTTTCGCTTTTGTCACCCAGGCTGGGGTGCCTCCAGGATGACGACGATAAGCTCGTAACGAAAGGATGGGTGCGA</v>
      </c>
    </row>
    <row r="2360" spans="1:5" x14ac:dyDescent="0.75">
      <c r="A2360" s="5" t="s">
        <v>1406</v>
      </c>
      <c r="B2360" s="7" t="s">
        <v>6533</v>
      </c>
      <c r="C2360" s="1" t="s">
        <v>4536</v>
      </c>
      <c r="D2360" s="3" t="s">
        <v>6536</v>
      </c>
      <c r="E2360" t="str">
        <f t="shared" si="36"/>
        <v>GTTCCGTTGTCCGTGCTGTCCAGTCAGGTGTGATGCTCGGTGTGATGCTCGGGGATCCAGGAATTCATCTGGAGTGGAGTGCAATGGCGCGATCTCGGCTCACCACTCCAGGATGACGACGATAAGCTCGTAACGAAAGGATGGGTGCGA</v>
      </c>
    </row>
    <row r="2361" spans="1:5" x14ac:dyDescent="0.75">
      <c r="A2361" s="5" t="s">
        <v>1407</v>
      </c>
      <c r="B2361" s="7" t="s">
        <v>6533</v>
      </c>
      <c r="C2361" s="1" t="s">
        <v>4537</v>
      </c>
      <c r="D2361" s="3" t="s">
        <v>6536</v>
      </c>
      <c r="E2361" t="str">
        <f t="shared" si="36"/>
        <v>GTTCCGTTGTCCGTGCTGTCCAGTCAGGTGTGATGCTCGGTGTGATGCTCGGGGATCCAGGAATTCATCTGGAGTGCCCGGCCGCCATCACACCTAGGAAGTGAGCTCCAGGATGACGACGATAAGCTCGTAACGAAAGGATGGGTGCGA</v>
      </c>
    </row>
    <row r="2362" spans="1:5" x14ac:dyDescent="0.75">
      <c r="A2362" s="5" t="s">
        <v>1408</v>
      </c>
      <c r="B2362" s="7" t="s">
        <v>6533</v>
      </c>
      <c r="C2362" s="1" t="s">
        <v>4538</v>
      </c>
      <c r="D2362" s="3" t="s">
        <v>6536</v>
      </c>
      <c r="E2362" t="str">
        <f t="shared" si="36"/>
        <v>GTTCCGTTGTCCGTGCTGTCCAGTCAGGTGTGATGCTCGGTGTGATGCTCGGGGATCCAGGAATTCATCTGGAGACATGGCTGTTTTAGATAAATATATACTCATCTCCAGGATGACGACGATAAGCTCGTAACGAAAGGATGGGTGCGA</v>
      </c>
    </row>
    <row r="2363" spans="1:5" x14ac:dyDescent="0.75">
      <c r="A2363" s="5" t="s">
        <v>1409</v>
      </c>
      <c r="B2363" s="7" t="s">
        <v>6533</v>
      </c>
      <c r="C2363" s="1" t="s">
        <v>4539</v>
      </c>
      <c r="D2363" s="3" t="s">
        <v>6536</v>
      </c>
      <c r="E2363" t="str">
        <f t="shared" si="36"/>
        <v>GTTCCGTTGTCCGTGCTGTCCAGTCAGGTGTGATGCTCGGTGTGATGCTCGGGGATCCAGGAATTCATCTGGAGCAGGCGCATGCCACCATGCCTAGCCAATTTTCTCCAGGATGACGACGATAAGCTCGTAACGAAAGGATGGGTGCGA</v>
      </c>
    </row>
    <row r="2364" spans="1:5" x14ac:dyDescent="0.75">
      <c r="A2364" s="5" t="s">
        <v>1410</v>
      </c>
      <c r="B2364" s="7" t="s">
        <v>6533</v>
      </c>
      <c r="C2364" s="1" t="s">
        <v>4540</v>
      </c>
      <c r="D2364" s="3" t="s">
        <v>6536</v>
      </c>
      <c r="E2364" t="str">
        <f t="shared" si="36"/>
        <v>GTTCCGTTGTCCGTGCTGTCCAGTCAGGTGTGATGCTCGGTGTGATGCTCGGGGATCCAGGAATTCATCTGGAGTCATTTTTCTATCAGAAAAATTAAGACAACTCTCCAGGATGACGACGATAAGCTCGTAACGAAAGGATGGGTGCGA</v>
      </c>
    </row>
    <row r="2365" spans="1:5" x14ac:dyDescent="0.75">
      <c r="A2365" s="5" t="s">
        <v>1411</v>
      </c>
      <c r="B2365" s="7" t="s">
        <v>6533</v>
      </c>
      <c r="C2365" s="1" t="s">
        <v>4541</v>
      </c>
      <c r="D2365" s="3" t="s">
        <v>6536</v>
      </c>
      <c r="E2365" t="str">
        <f t="shared" si="36"/>
        <v>GTTCCGTTGTCCGTGCTGTCCAGTCAGGTGTGATGCTCGGTGTGATGCTCGGGGATCCAGGAATTCATCTGGAGTAAAGAAAGGCAAGCATCTATCGTTAATGGACTCCAGGATGACGACGATAAGCTCGTAACGAAAGGATGGGTGCGA</v>
      </c>
    </row>
    <row r="2366" spans="1:5" x14ac:dyDescent="0.75">
      <c r="A2366" s="5" t="s">
        <v>1412</v>
      </c>
      <c r="B2366" s="7" t="s">
        <v>6533</v>
      </c>
      <c r="C2366" s="1" t="s">
        <v>4542</v>
      </c>
      <c r="D2366" s="3" t="s">
        <v>6536</v>
      </c>
      <c r="E2366" t="str">
        <f t="shared" si="36"/>
        <v>GTTCCGTTGTCCGTGCTGTCCAGTCAGGTGTGATGCTCGGTGTGATGCTCGGGGATCCAGGAATTCATCTGGAGGGACGGGGTTTCATCATGTTGGCCAAGGTGGCTCCAGGATGACGACGATAAGCTCGTAACGAAAGGATGGGTGCGA</v>
      </c>
    </row>
    <row r="2367" spans="1:5" x14ac:dyDescent="0.75">
      <c r="A2367" s="5" t="s">
        <v>1413</v>
      </c>
      <c r="B2367" s="7" t="s">
        <v>6533</v>
      </c>
      <c r="C2367" s="1" t="s">
        <v>4543</v>
      </c>
      <c r="D2367" s="3" t="s">
        <v>6536</v>
      </c>
      <c r="E2367" t="str">
        <f t="shared" si="36"/>
        <v>GTTCCGTTGTCCGTGCTGTCCAGTCAGGTGTGATGCTCGGTGTGATGCTCGGGGATCCAGGAATTCATCTGGAGAATACAAAAATTAGCCGTGCATGGTGGCACGCTCCAGGATGACGACGATAAGCTCGTAACGAAAGGATGGGTGCGA</v>
      </c>
    </row>
    <row r="2368" spans="1:5" x14ac:dyDescent="0.75">
      <c r="A2368" s="5" t="s">
        <v>1414</v>
      </c>
      <c r="B2368" s="7" t="s">
        <v>6533</v>
      </c>
      <c r="C2368" s="1" t="s">
        <v>4544</v>
      </c>
      <c r="D2368" s="3" t="s">
        <v>6536</v>
      </c>
      <c r="E2368" t="str">
        <f t="shared" si="36"/>
        <v>GTTCCGTTGTCCGTGCTGTCCAGTCAGGTGTGATGCTCGGTGTGATGCTCGGGGATCCAGGAATTCATCTGGAGAAAATAAAAAAATAAAAAAAATACAAAAATTCTCCAGGATGACGACGATAAGCTCGTAACGAAAGGATGGGTGCGA</v>
      </c>
    </row>
    <row r="2369" spans="1:5" x14ac:dyDescent="0.75">
      <c r="A2369" s="5" t="s">
        <v>1415</v>
      </c>
      <c r="B2369" s="7" t="s">
        <v>6533</v>
      </c>
      <c r="C2369" s="1" t="s">
        <v>4545</v>
      </c>
      <c r="D2369" s="3" t="s">
        <v>6536</v>
      </c>
      <c r="E2369" t="str">
        <f t="shared" si="36"/>
        <v>GTTCCGTTGTCCGTGCTGTCCAGTCAGGTGTGATGCTCGGTGTGATGCTCGGGGATCCAGGAATTCATCTGGAGTTAAAAGCCTGGACTCCTAATCACCCAATGTCTCCAGGATGACGACGATAAGCTCGTAACGAAAGGATGGGTGCGA</v>
      </c>
    </row>
    <row r="2370" spans="1:5" x14ac:dyDescent="0.75">
      <c r="A2370" s="5" t="s">
        <v>1416</v>
      </c>
      <c r="B2370" s="7" t="s">
        <v>6533</v>
      </c>
      <c r="C2370" s="1" t="s">
        <v>4546</v>
      </c>
      <c r="D2370" s="3" t="s">
        <v>6536</v>
      </c>
      <c r="E2370" t="str">
        <f t="shared" si="36"/>
        <v>GTTCCGTTGTCCGTGCTGTCCAGTCAGGTGTGATGCTCGGTGTGATGCTCGGGGATCCAGGAATTCATCTGGAGACAACTGAAATGGAACGATTGCCTGTTTTTTCTCCAGGATGACGACGATAAGCTCGTAACGAAAGGATGGGTGCGA</v>
      </c>
    </row>
    <row r="2371" spans="1:5" x14ac:dyDescent="0.75">
      <c r="A2371" s="5" t="s">
        <v>1417</v>
      </c>
      <c r="B2371" s="7" t="s">
        <v>6533</v>
      </c>
      <c r="C2371" s="1" t="s">
        <v>4547</v>
      </c>
      <c r="D2371" s="3" t="s">
        <v>6536</v>
      </c>
      <c r="E2371" t="str">
        <f t="shared" ref="E2371:E2434" si="37">B2371&amp;C2371&amp;D2371</f>
        <v>GTTCCGTTGTCCGTGCTGTCCAGTCAGGTGTGATGCTCGGTGTGATGCTCGGGGATCCAGGAATTCATCTGGAGATTTTTTTTTTTTCCAGAGACAGAGTCTTGCCTCCAGGATGACGACGATAAGCTCGTAACGAAAGGATGGGTGCGA</v>
      </c>
    </row>
    <row r="2372" spans="1:5" x14ac:dyDescent="0.75">
      <c r="A2372" s="5" t="s">
        <v>1418</v>
      </c>
      <c r="B2372" s="7" t="s">
        <v>6533</v>
      </c>
      <c r="C2372" s="1" t="s">
        <v>4548</v>
      </c>
      <c r="D2372" s="3" t="s">
        <v>6536</v>
      </c>
      <c r="E2372" t="str">
        <f t="shared" si="37"/>
        <v>GTTCCGTTGTCCGTGCTGTCCAGTCAGGTGTGATGCTCGGTGTGATGCTCGGGGATCCAGGAATTCATCTGGAGATTTAATGTTGTTCTAATCTTTTACAGTCAACTCCAGGATGACGACGATAAGCTCGTAACGAAAGGATGGGTGCGA</v>
      </c>
    </row>
    <row r="2373" spans="1:5" x14ac:dyDescent="0.75">
      <c r="A2373" s="5" t="s">
        <v>1419</v>
      </c>
      <c r="B2373" s="7" t="s">
        <v>6533</v>
      </c>
      <c r="C2373" s="1" t="s">
        <v>4549</v>
      </c>
      <c r="D2373" s="3" t="s">
        <v>6536</v>
      </c>
      <c r="E2373" t="str">
        <f t="shared" si="37"/>
        <v>GTTCCGTTGTCCGTGCTGTCCAGTCAGGTGTGATGCTCGGTGTGATGCTCGGGGATCCAGGAATTCATCTGGAGCTCATCTTTATTTTACCATCTTTTTCACTAACTCCAGGATGACGACGATAAGCTCGTAACGAAAGGATGGGTGCGA</v>
      </c>
    </row>
    <row r="2374" spans="1:5" x14ac:dyDescent="0.75">
      <c r="A2374" s="5" t="s">
        <v>1420</v>
      </c>
      <c r="B2374" s="7" t="s">
        <v>6533</v>
      </c>
      <c r="C2374" s="1" t="s">
        <v>4550</v>
      </c>
      <c r="D2374" s="3" t="s">
        <v>6536</v>
      </c>
      <c r="E2374" t="str">
        <f t="shared" si="37"/>
        <v>GTTCCGTTGTCCGTGCTGTCCAGTCAGGTGTGATGCTCGGTGTGATGCTCGGGGATCCAGGAATTCATCTGGAGTTTACCAATATTTGTCTTTTTGAAGAAATACCTCCAGGATGACGACGATAAGCTCGTAACGAAAGGATGGGTGCGA</v>
      </c>
    </row>
    <row r="2375" spans="1:5" x14ac:dyDescent="0.75">
      <c r="A2375" s="5" t="s">
        <v>1421</v>
      </c>
      <c r="B2375" s="7" t="s">
        <v>6533</v>
      </c>
      <c r="C2375" s="1" t="s">
        <v>4551</v>
      </c>
      <c r="D2375" s="3" t="s">
        <v>6536</v>
      </c>
      <c r="E2375" t="str">
        <f t="shared" si="37"/>
        <v>GTTCCGTTGTCCGTGCTGTCCAGTCAGGTGTGATGCTCGGTGTGATGCTCGGGGATCCAGGAATTCATCTGGAGGGAATGGTGTCTGCCATGCAGCCAGAAACTCCTCCAGGATGACGACGATAAGCTCGTAACGAAAGGATGGGTGCGA</v>
      </c>
    </row>
    <row r="2376" spans="1:5" x14ac:dyDescent="0.75">
      <c r="A2376" s="5" t="s">
        <v>1422</v>
      </c>
      <c r="B2376" s="7" t="s">
        <v>6533</v>
      </c>
      <c r="C2376" s="1" t="s">
        <v>4552</v>
      </c>
      <c r="D2376" s="3" t="s">
        <v>6536</v>
      </c>
      <c r="E2376" t="str">
        <f t="shared" si="37"/>
        <v>GTTCCGTTGTCCGTGCTGTCCAGTCAGGTGTGATGCTCGGTGTGATGCTCGGGGATCCAGGAATTCATCTGGAGTATAAGCAAGAGTACATCACCAAGAAATTTACTCCAGGATGACGACGATAAGCTCGTAACGAAAGGATGGGTGCGA</v>
      </c>
    </row>
    <row r="2377" spans="1:5" x14ac:dyDescent="0.75">
      <c r="A2377" s="5" t="s">
        <v>1423</v>
      </c>
      <c r="B2377" s="7" t="s">
        <v>6533</v>
      </c>
      <c r="C2377" s="1" t="s">
        <v>4553</v>
      </c>
      <c r="D2377" s="3" t="s">
        <v>6536</v>
      </c>
      <c r="E2377" t="str">
        <f t="shared" si="37"/>
        <v>GTTCCGTTGTCCGTGCTGTCCAGTCAGGTGTGATGCTCGGTGTGATGCTCGGGGATCCAGGAATTCATCTGGAGGTATTTGTTTGTTCAACGTCTCTCTCCCCTCCTCCAGGATGACGACGATAAGCTCGTAACGAAAGGATGGGTGCGA</v>
      </c>
    </row>
    <row r="2378" spans="1:5" x14ac:dyDescent="0.75">
      <c r="A2378" s="5" t="s">
        <v>1424</v>
      </c>
      <c r="B2378" s="7" t="s">
        <v>6533</v>
      </c>
      <c r="C2378" s="1" t="s">
        <v>4554</v>
      </c>
      <c r="D2378" s="3" t="s">
        <v>6536</v>
      </c>
      <c r="E2378" t="str">
        <f t="shared" si="37"/>
        <v>GTTCCGTTGTCCGTGCTGTCCAGTCAGGTGTGATGCTCGGTGTGATGCTCGGGGATCCAGGAATTCATCTGGAGCAAGCCTCGCCTACCATGTGCCAGGCCCTTCCTCCAGGATGACGACGATAAGCTCGTAACGAAAGGATGGGTGCGA</v>
      </c>
    </row>
    <row r="2379" spans="1:5" x14ac:dyDescent="0.75">
      <c r="A2379" s="5" t="s">
        <v>1425</v>
      </c>
      <c r="B2379" s="7" t="s">
        <v>6533</v>
      </c>
      <c r="C2379" s="1" t="s">
        <v>4555</v>
      </c>
      <c r="D2379" s="3" t="s">
        <v>6536</v>
      </c>
      <c r="E2379" t="str">
        <f t="shared" si="37"/>
        <v>GTTCCGTTGTCCGTGCTGTCCAGTCAGGTGTGATGCTCGGTGTGATGCTCGGGGATCCAGGAATTCATCTGGAGACCATTCAAAACATTATAACAGTTCAAATTACTCCAGGATGACGACGATAAGCTCGTAACGAAAGGATGGGTGCGA</v>
      </c>
    </row>
    <row r="2380" spans="1:5" x14ac:dyDescent="0.75">
      <c r="A2380" s="5" t="s">
        <v>1426</v>
      </c>
      <c r="B2380" s="7" t="s">
        <v>6533</v>
      </c>
      <c r="C2380" s="1" t="s">
        <v>4556</v>
      </c>
      <c r="D2380" s="3" t="s">
        <v>6536</v>
      </c>
      <c r="E2380" t="str">
        <f t="shared" si="37"/>
        <v>GTTCCGTTGTCCGTGCTGTCCAGTCAGGTGTGATGCTCGGTGTGATGCTCGGGGATCCAGGAATTCATCTGGAGTAAAAATTAAAAATTCGACTCAGGAAATACACTCCAGGATGACGACGATAAGCTCGTAACGAAAGGATGGGTGCGA</v>
      </c>
    </row>
    <row r="2381" spans="1:5" x14ac:dyDescent="0.75">
      <c r="A2381" s="5" t="s">
        <v>1427</v>
      </c>
      <c r="B2381" s="7" t="s">
        <v>6533</v>
      </c>
      <c r="C2381" s="1" t="s">
        <v>4557</v>
      </c>
      <c r="D2381" s="3" t="s">
        <v>6536</v>
      </c>
      <c r="E2381" t="str">
        <f t="shared" si="37"/>
        <v>GTTCCGTTGTCCGTGCTGTCCAGTCAGGTGTGATGCTCGGTGTGATGCTCGGGGATCCAGGAATTCATCTGGAGAAATTTCTGTAACATAATTGATTATAAATATCTCCAGGATGACGACGATAAGCTCGTAACGAAAGGATGGGTGCGA</v>
      </c>
    </row>
    <row r="2382" spans="1:5" x14ac:dyDescent="0.75">
      <c r="A2382" s="5" t="s">
        <v>1428</v>
      </c>
      <c r="B2382" s="7" t="s">
        <v>6533</v>
      </c>
      <c r="C2382" s="1" t="s">
        <v>4558</v>
      </c>
      <c r="D2382" s="3" t="s">
        <v>6536</v>
      </c>
      <c r="E2382" t="str">
        <f t="shared" si="37"/>
        <v>GTTCCGTTGTCCGTGCTGTCCAGTCAGGTGTGATGCTCGGTGTGATGCTCGGGGATCCAGGAATTCATCTGGAGGGTTCCCAAGAGTGTATTGAAATTACCTGGGCTCCAGGATGACGACGATAAGCTCGTAACGAAAGGATGGGTGCGA</v>
      </c>
    </row>
    <row r="2383" spans="1:5" x14ac:dyDescent="0.75">
      <c r="A2383" s="5" t="s">
        <v>1429</v>
      </c>
      <c r="B2383" s="7" t="s">
        <v>6533</v>
      </c>
      <c r="C2383" s="1" t="s">
        <v>4559</v>
      </c>
      <c r="D2383" s="3" t="s">
        <v>6536</v>
      </c>
      <c r="E2383" t="str">
        <f t="shared" si="37"/>
        <v>GTTCCGTTGTCCGTGCTGTCCAGTCAGGTGTGATGCTCGGTGTGATGCTCGGGGATCCAGGAATTCATCTGGAGATAATTACTGATTAACTCACTTAGCAGTCACCTCCAGGATGACGACGATAAGCTCGTAACGAAAGGATGGGTGCGA</v>
      </c>
    </row>
    <row r="2384" spans="1:5" x14ac:dyDescent="0.75">
      <c r="A2384" s="5" t="s">
        <v>1430</v>
      </c>
      <c r="B2384" s="7" t="s">
        <v>6533</v>
      </c>
      <c r="C2384" s="1" t="s">
        <v>4560</v>
      </c>
      <c r="D2384" s="3" t="s">
        <v>6536</v>
      </c>
      <c r="E2384" t="str">
        <f t="shared" si="37"/>
        <v>GTTCCGTTGTCCGTGCTGTCCAGTCAGGTGTGATGCTCGGTGTGATGCTCGGGGATCCAGGAATTCATCTGGAGTTTTTTCCAACTCCCCCAGCCTTCCCAGGAGCTCCAGGATGACGACGATAAGCTCGTAACGAAAGGATGGGTGCGA</v>
      </c>
    </row>
    <row r="2385" spans="1:5" x14ac:dyDescent="0.75">
      <c r="A2385" s="5" t="s">
        <v>1431</v>
      </c>
      <c r="B2385" s="7" t="s">
        <v>6533</v>
      </c>
      <c r="C2385" s="1" t="s">
        <v>4561</v>
      </c>
      <c r="D2385" s="3" t="s">
        <v>6536</v>
      </c>
      <c r="E2385" t="str">
        <f t="shared" si="37"/>
        <v>GTTCCGTTGTCCGTGCTGTCCAGTCAGGTGTGATGCTCGGTGTGATGCTCGGGGATCCAGGAATTCATCTGGAGCCTAGGTTATTTCTTATCACCATGACCTTGCCTCCAGGATGACGACGATAAGCTCGTAACGAAAGGATGGGTGCGA</v>
      </c>
    </row>
    <row r="2386" spans="1:5" x14ac:dyDescent="0.75">
      <c r="A2386" s="5" t="s">
        <v>1432</v>
      </c>
      <c r="B2386" s="7" t="s">
        <v>6533</v>
      </c>
      <c r="C2386" s="1" t="s">
        <v>4562</v>
      </c>
      <c r="D2386" s="3" t="s">
        <v>6536</v>
      </c>
      <c r="E2386" t="str">
        <f t="shared" si="37"/>
        <v>GTTCCGTTGTCCGTGCTGTCCAGTCAGGTGTGATGCTCGGTGTGATGCTCGGGGATCCAGGAATTCATCTGGAGCATAGCTAGTCTAGCCGAACCATTTCCGAGCCTCCAGGATGACGACGATAAGCTCGTAACGAAAGGATGGGTGCGA</v>
      </c>
    </row>
    <row r="2387" spans="1:5" x14ac:dyDescent="0.75">
      <c r="A2387" s="5" t="s">
        <v>1433</v>
      </c>
      <c r="B2387" s="7" t="s">
        <v>6533</v>
      </c>
      <c r="C2387" s="1" t="s">
        <v>4563</v>
      </c>
      <c r="D2387" s="3" t="s">
        <v>6536</v>
      </c>
      <c r="E2387" t="str">
        <f t="shared" si="37"/>
        <v>GTTCCGTTGTCCGTGCTGTCCAGTCAGGTGTGATGCTCGGTGTGATGCTCGGGGATCCAGGAATTCATCTGGAGTGCTCACCCTTATCCCGCACGCTGTCCTCCTCTCCAGGATGACGACGATAAGCTCGTAACGAAAGGATGGGTGCGA</v>
      </c>
    </row>
    <row r="2388" spans="1:5" x14ac:dyDescent="0.75">
      <c r="A2388" s="5" t="s">
        <v>1434</v>
      </c>
      <c r="B2388" s="7" t="s">
        <v>6533</v>
      </c>
      <c r="C2388" s="1" t="s">
        <v>4564</v>
      </c>
      <c r="D2388" s="3" t="s">
        <v>6536</v>
      </c>
      <c r="E2388" t="str">
        <f t="shared" si="37"/>
        <v>GTTCCGTTGTCCGTGCTGTCCAGTCAGGTGTGATGCTCGGTGTGATGCTCGGGGATCCAGGAATTCATCTGGAGTTCCTGGAAGTGGATCTGGGCCAAGAAGGAGCTCCAGGATGACGACGATAAGCTCGTAACGAAAGGATGGGTGCGA</v>
      </c>
    </row>
    <row r="2389" spans="1:5" x14ac:dyDescent="0.75">
      <c r="A2389" s="5" t="s">
        <v>1435</v>
      </c>
      <c r="B2389" s="7" t="s">
        <v>6533</v>
      </c>
      <c r="C2389" s="1" t="s">
        <v>4565</v>
      </c>
      <c r="D2389" s="3" t="s">
        <v>6536</v>
      </c>
      <c r="E2389" t="str">
        <f t="shared" si="37"/>
        <v>GTTCCGTTGTCCGTGCTGTCCAGTCAGGTGTGATGCTCGGTGTGATGCTCGGGGATCCAGGAATTCATCTGGAGCTGCCCTGGTCAAAACCTGGCACTTCAGCATCTCCAGGATGACGACGATAAGCTCGTAACGAAAGGATGGGTGCGA</v>
      </c>
    </row>
    <row r="2390" spans="1:5" x14ac:dyDescent="0.75">
      <c r="A2390" s="5" t="s">
        <v>1436</v>
      </c>
      <c r="B2390" s="7" t="s">
        <v>6533</v>
      </c>
      <c r="C2390" s="1" t="s">
        <v>4566</v>
      </c>
      <c r="D2390" s="3" t="s">
        <v>6536</v>
      </c>
      <c r="E2390" t="str">
        <f t="shared" si="37"/>
        <v>GTTCCGTTGTCCGTGCTGTCCAGTCAGGTGTGATGCTCGGTGTGATGCTCGGGGATCCAGGAATTCATCTGGAGCTGTAGTGGGATCTCACCTGTGAATGGCCACCTCCAGGATGACGACGATAAGCTCGTAACGAAAGGATGGGTGCGA</v>
      </c>
    </row>
    <row r="2391" spans="1:5" x14ac:dyDescent="0.75">
      <c r="A2391" s="5" t="s">
        <v>1437</v>
      </c>
      <c r="B2391" s="7" t="s">
        <v>6533</v>
      </c>
      <c r="C2391" s="1" t="s">
        <v>4567</v>
      </c>
      <c r="D2391" s="3" t="s">
        <v>6536</v>
      </c>
      <c r="E2391" t="str">
        <f t="shared" si="37"/>
        <v>GTTCCGTTGTCCGTGCTGTCCAGTCAGGTGTGATGCTCGGTGTGATGCTCGGGGATCCAGGAATTCATCTGGAGGCCCAGGCTGGAGTGCAGTGGTGAGATCTTGCTCCAGGATGACGACGATAAGCTCGTAACGAAAGGATGGGTGCGA</v>
      </c>
    </row>
    <row r="2392" spans="1:5" x14ac:dyDescent="0.75">
      <c r="A2392" s="5" t="s">
        <v>1438</v>
      </c>
      <c r="B2392" s="7" t="s">
        <v>6533</v>
      </c>
      <c r="C2392" s="1" t="s">
        <v>4568</v>
      </c>
      <c r="D2392" s="3" t="s">
        <v>6536</v>
      </c>
      <c r="E2392" t="str">
        <f t="shared" si="37"/>
        <v>GTTCCGTTGTCCGTGCTGTCCAGTCAGGTGTGATGCTCGGTGTGATGCTCGGGGATCCAGGAATTCATCTGGAGCTACTTAGAATACTGCTATAGCTACTATACACTCCAGGATGACGACGATAAGCTCGTAACGAAAGGATGGGTGCGA</v>
      </c>
    </row>
    <row r="2393" spans="1:5" x14ac:dyDescent="0.75">
      <c r="A2393" s="5" t="s">
        <v>1439</v>
      </c>
      <c r="B2393" s="7" t="s">
        <v>6533</v>
      </c>
      <c r="C2393" s="1" t="s">
        <v>4569</v>
      </c>
      <c r="D2393" s="3" t="s">
        <v>6536</v>
      </c>
      <c r="E2393" t="str">
        <f t="shared" si="37"/>
        <v>GTTCCGTTGTCCGTGCTGTCCAGTCAGGTGTGATGCTCGGTGTGATGCTCGGGGATCCAGGAATTCATCTGGAGTATTGTATGCAGCTAATTTGATTACATTAATCTCCAGGATGACGACGATAAGCTCGTAACGAAAGGATGGGTGCGA</v>
      </c>
    </row>
    <row r="2394" spans="1:5" x14ac:dyDescent="0.75">
      <c r="A2394" s="5" t="s">
        <v>1440</v>
      </c>
      <c r="B2394" s="7" t="s">
        <v>6533</v>
      </c>
      <c r="C2394" s="1" t="s">
        <v>4570</v>
      </c>
      <c r="D2394" s="3" t="s">
        <v>6536</v>
      </c>
      <c r="E2394" t="str">
        <f t="shared" si="37"/>
        <v>GTTCCGTTGTCCGTGCTGTCCAGTCAGGTGTGATGCTCGGTGTGATGCTCGGGGATCCAGGAATTCATCTGGAGGACAGAAGGTCCAGACCCTTCCTACTCAGCCCTCCAGGATGACGACGATAAGCTCGTAACGAAAGGATGGGTGCGA</v>
      </c>
    </row>
    <row r="2395" spans="1:5" x14ac:dyDescent="0.75">
      <c r="A2395" s="5" t="s">
        <v>1441</v>
      </c>
      <c r="B2395" s="7" t="s">
        <v>6533</v>
      </c>
      <c r="C2395" s="1" t="s">
        <v>4571</v>
      </c>
      <c r="D2395" s="3" t="s">
        <v>6536</v>
      </c>
      <c r="E2395" t="str">
        <f t="shared" si="37"/>
        <v>GTTCCGTTGTCCGTGCTGTCCAGTCAGGTGTGATGCTCGGTGTGATGCTCGGGGATCCAGGAATTCATCTGGAGCCAATCCTTTGAAGACAGTGATGGATAAATGCTCCAGGATGACGACGATAAGCTCGTAACGAAAGGATGGGTGCGA</v>
      </c>
    </row>
    <row r="2396" spans="1:5" x14ac:dyDescent="0.75">
      <c r="A2396" s="5" t="s">
        <v>1442</v>
      </c>
      <c r="B2396" s="7" t="s">
        <v>6533</v>
      </c>
      <c r="C2396" s="1" t="s">
        <v>4572</v>
      </c>
      <c r="D2396" s="3" t="s">
        <v>6536</v>
      </c>
      <c r="E2396" t="str">
        <f t="shared" si="37"/>
        <v>GTTCCGTTGTCCGTGCTGTCCAGTCAGGTGTGATGCTCGGTGTGATGCTCGGGGATCCAGGAATTCATCTGGAGAAATAAATAAATAAACAGTAAGTGTTCATACCTCCAGGATGACGACGATAAGCTCGTAACGAAAGGATGGGTGCGA</v>
      </c>
    </row>
    <row r="2397" spans="1:5" x14ac:dyDescent="0.75">
      <c r="A2397" s="5" t="s">
        <v>1443</v>
      </c>
      <c r="B2397" s="7" t="s">
        <v>6533</v>
      </c>
      <c r="C2397" s="1" t="s">
        <v>4573</v>
      </c>
      <c r="D2397" s="3" t="s">
        <v>6536</v>
      </c>
      <c r="E2397" t="str">
        <f t="shared" si="37"/>
        <v>GTTCCGTTGTCCGTGCTGTCCAGTCAGGTGTGATGCTCGGTGTGATGCTCGGGGATCCAGGAATTCATCTGGAGCTTTAATTCACAGTGGCATCAATCTAGCATCCTCCAGGATGACGACGATAAGCTCGTAACGAAAGGATGGGTGCGA</v>
      </c>
    </row>
    <row r="2398" spans="1:5" x14ac:dyDescent="0.75">
      <c r="A2398" s="5" t="s">
        <v>1444</v>
      </c>
      <c r="B2398" s="7" t="s">
        <v>6533</v>
      </c>
      <c r="C2398" s="1" t="s">
        <v>4574</v>
      </c>
      <c r="D2398" s="3" t="s">
        <v>6536</v>
      </c>
      <c r="E2398" t="str">
        <f t="shared" si="37"/>
        <v>GTTCCGTTGTCCGTGCTGTCCAGTCAGGTGTGATGCTCGGTGTGATGCTCGGGGATCCAGGAATTCATCTGGAGGGGTGTGGTGGCTCACGGCTGTAATCCCAGCCTCCAGGATGACGACGATAAGCTCGTAACGAAAGGATGGGTGCGA</v>
      </c>
    </row>
    <row r="2399" spans="1:5" x14ac:dyDescent="0.75">
      <c r="A2399" s="5" t="s">
        <v>1445</v>
      </c>
      <c r="B2399" s="7" t="s">
        <v>6533</v>
      </c>
      <c r="C2399" s="1" t="s">
        <v>4575</v>
      </c>
      <c r="D2399" s="3" t="s">
        <v>6536</v>
      </c>
      <c r="E2399" t="str">
        <f t="shared" si="37"/>
        <v>GTTCCGTTGTCCGTGCTGTCCAGTCAGGTGTGATGCTCGGTGTGATGCTCGGGGATCCAGGAATTCATCTGGAGTGTACATTCTAACTACTGACTCAAACTGAAACTCCAGGATGACGACGATAAGCTCGTAACGAAAGGATGGGTGCGA</v>
      </c>
    </row>
    <row r="2400" spans="1:5" x14ac:dyDescent="0.75">
      <c r="A2400" s="5" t="s">
        <v>1446</v>
      </c>
      <c r="B2400" s="7" t="s">
        <v>6533</v>
      </c>
      <c r="C2400" s="1" t="s">
        <v>4576</v>
      </c>
      <c r="D2400" s="3" t="s">
        <v>6536</v>
      </c>
      <c r="E2400" t="str">
        <f t="shared" si="37"/>
        <v>GTTCCGTTGTCCGTGCTGTCCAGTCAGGTGTGATGCTCGGTGTGATGCTCGGGGATCCAGGAATTCATCTGGAGCCTGCCTTGGCCTCCCGAGTAGCTGGGACTACTCCAGGATGACGACGATAAGCTCGTAACGAAAGGATGGGTGCGA</v>
      </c>
    </row>
    <row r="2401" spans="1:5" x14ac:dyDescent="0.75">
      <c r="A2401" s="5" t="s">
        <v>1447</v>
      </c>
      <c r="B2401" s="7" t="s">
        <v>6533</v>
      </c>
      <c r="C2401" s="1" t="s">
        <v>4577</v>
      </c>
      <c r="D2401" s="3" t="s">
        <v>6536</v>
      </c>
      <c r="E2401" t="str">
        <f t="shared" si="37"/>
        <v>GTTCCGTTGTCCGTGCTGTCCAGTCAGGTGTGATGCTCGGTGTGATGCTCGGGGATCCAGGAATTCATCTGGAGAATAAAGTCAGACCTCTGACTCAGTTCTCAACTCCAGGATGACGACGATAAGCTCGTAACGAAAGGATGGGTGCGA</v>
      </c>
    </row>
    <row r="2402" spans="1:5" x14ac:dyDescent="0.75">
      <c r="A2402" s="5" t="s">
        <v>1448</v>
      </c>
      <c r="B2402" s="7" t="s">
        <v>6533</v>
      </c>
      <c r="C2402" s="1" t="s">
        <v>4578</v>
      </c>
      <c r="D2402" s="3" t="s">
        <v>6536</v>
      </c>
      <c r="E2402" t="str">
        <f t="shared" si="37"/>
        <v>GTTCCGTTGTCCGTGCTGTCCAGTCAGGTGTGATGCTCGGTGTGATGCTCGGGGATCCAGGAATTCATCTGGAGCTGACTAGGTTAATGGGAGACAGAGCTACTGCTCCAGGATGACGACGATAAGCTCGTAACGAAAGGATGGGTGCGA</v>
      </c>
    </row>
    <row r="2403" spans="1:5" x14ac:dyDescent="0.75">
      <c r="A2403" s="5" t="s">
        <v>1449</v>
      </c>
      <c r="B2403" s="7" t="s">
        <v>6533</v>
      </c>
      <c r="C2403" s="1" t="s">
        <v>4579</v>
      </c>
      <c r="D2403" s="3" t="s">
        <v>6536</v>
      </c>
      <c r="E2403" t="str">
        <f t="shared" si="37"/>
        <v>GTTCCGTTGTCCGTGCTGTCCAGTCAGGTGTGATGCTCGGTGTGATGCTCGGGGATCCAGGAATTCATCTGGAGATTACTATAAAAGGACAGTGGTTACCTTTAGCTCCAGGATGACGACGATAAGCTCGTAACGAAAGGATGGGTGCGA</v>
      </c>
    </row>
    <row r="2404" spans="1:5" x14ac:dyDescent="0.75">
      <c r="A2404" s="5" t="s">
        <v>1450</v>
      </c>
      <c r="B2404" s="7" t="s">
        <v>6533</v>
      </c>
      <c r="C2404" s="1" t="s">
        <v>4580</v>
      </c>
      <c r="D2404" s="3" t="s">
        <v>6536</v>
      </c>
      <c r="E2404" t="str">
        <f t="shared" si="37"/>
        <v>GTTCCGTTGTCCGTGCTGTCCAGTCAGGTGTGATGCTCGGTGTGATGCTCGGGGATCCAGGAATTCATCTGGAGTTGTACTTTATATACAATTTTTTAAAAAAGTCTCCAGGATGACGACGATAAGCTCGTAACGAAAGGATGGGTGCGA</v>
      </c>
    </row>
    <row r="2405" spans="1:5" x14ac:dyDescent="0.75">
      <c r="A2405" s="5" t="s">
        <v>1451</v>
      </c>
      <c r="B2405" s="7" t="s">
        <v>6533</v>
      </c>
      <c r="C2405" s="1" t="s">
        <v>4581</v>
      </c>
      <c r="D2405" s="3" t="s">
        <v>6536</v>
      </c>
      <c r="E2405" t="str">
        <f t="shared" si="37"/>
        <v>GTTCCGTTGTCCGTGCTGTCCAGTCAGGTGTGATGCTCGGTGTGATGCTCGGGGATCCAGGAATTCATCTGGAGCTCATGCCTGTTAATCCCAGCACTTTGGGACCTCCAGGATGACGACGATAAGCTCGTAACGAAAGGATGGGTGCGA</v>
      </c>
    </row>
    <row r="2406" spans="1:5" x14ac:dyDescent="0.75">
      <c r="A2406" s="5" t="s">
        <v>1452</v>
      </c>
      <c r="B2406" s="7" t="s">
        <v>6533</v>
      </c>
      <c r="C2406" s="1" t="s">
        <v>4582</v>
      </c>
      <c r="D2406" s="3" t="s">
        <v>6536</v>
      </c>
      <c r="E2406" t="str">
        <f t="shared" si="37"/>
        <v>GTTCCGTTGTCCGTGCTGTCCAGTCAGGTGTGATGCTCGGTGTGATGCTCGGGGATCCAGGAATTCATCTGGAGCCCGTGATGACATTGCCCATACTAAATGTTACTCCAGGATGACGACGATAAGCTCGTAACGAAAGGATGGGTGCGA</v>
      </c>
    </row>
    <row r="2407" spans="1:5" x14ac:dyDescent="0.75">
      <c r="A2407" s="5" t="s">
        <v>1453</v>
      </c>
      <c r="B2407" s="7" t="s">
        <v>6533</v>
      </c>
      <c r="C2407" s="1" t="s">
        <v>4583</v>
      </c>
      <c r="D2407" s="3" t="s">
        <v>6536</v>
      </c>
      <c r="E2407" t="str">
        <f t="shared" si="37"/>
        <v>GTTCCGTTGTCCGTGCTGTCCAGTCAGGTGTGATGCTCGGTGTGATGCTCGGGGATCCAGGAATTCATCTGGAGCAGTGGGGTCTTCCCAGATTCTTTGAAATCCCTCCAGGATGACGACGATAAGCTCGTAACGAAAGGATGGGTGCGA</v>
      </c>
    </row>
    <row r="2408" spans="1:5" x14ac:dyDescent="0.75">
      <c r="A2408" s="5" t="s">
        <v>1454</v>
      </c>
      <c r="B2408" s="7" t="s">
        <v>6533</v>
      </c>
      <c r="C2408" s="1" t="s">
        <v>4584</v>
      </c>
      <c r="D2408" s="3" t="s">
        <v>6536</v>
      </c>
      <c r="E2408" t="str">
        <f t="shared" si="37"/>
        <v>GTTCCGTTGTCCGTGCTGTCCAGTCAGGTGTGATGCTCGGTGTGATGCTCGGGGATCCAGGAATTCATCTGGAGTTGAGATGGAGCCTTCCTCAAAACATCTATGCTCCAGGATGACGACGATAAGCTCGTAACGAAAGGATGGGTGCGA</v>
      </c>
    </row>
    <row r="2409" spans="1:5" x14ac:dyDescent="0.75">
      <c r="A2409" s="5" t="s">
        <v>1455</v>
      </c>
      <c r="B2409" s="7" t="s">
        <v>6533</v>
      </c>
      <c r="C2409" s="1" t="s">
        <v>4585</v>
      </c>
      <c r="D2409" s="3" t="s">
        <v>6536</v>
      </c>
      <c r="E2409" t="str">
        <f t="shared" si="37"/>
        <v>GTTCCGTTGTCCGTGCTGTCCAGTCAGGTGTGATGCTCGGTGTGATGCTCGGGGATCCAGGAATTCATCTGGAGGAAAAAAACCACCACACACATTACTTTTGGTCTCCAGGATGACGACGATAAGCTCGTAACGAAAGGATGGGTGCGA</v>
      </c>
    </row>
    <row r="2410" spans="1:5" x14ac:dyDescent="0.75">
      <c r="A2410" s="5" t="s">
        <v>1456</v>
      </c>
      <c r="B2410" s="7" t="s">
        <v>6533</v>
      </c>
      <c r="C2410" s="1" t="s">
        <v>4586</v>
      </c>
      <c r="D2410" s="3" t="s">
        <v>6536</v>
      </c>
      <c r="E2410" t="str">
        <f t="shared" si="37"/>
        <v>GTTCCGTTGTCCGTGCTGTCCAGTCAGGTGTGATGCTCGGTGTGATGCTCGGGGATCCAGGAATTCATCTGGAGCTGTAGTTACAAGATATCATTTAATCCGCCTCTCCAGGATGACGACGATAAGCTCGTAACGAAAGGATGGGTGCGA</v>
      </c>
    </row>
    <row r="2411" spans="1:5" x14ac:dyDescent="0.75">
      <c r="A2411" s="5" t="s">
        <v>1457</v>
      </c>
      <c r="B2411" s="7" t="s">
        <v>6533</v>
      </c>
      <c r="C2411" s="1" t="s">
        <v>4587</v>
      </c>
      <c r="D2411" s="3" t="s">
        <v>6536</v>
      </c>
      <c r="E2411" t="str">
        <f t="shared" si="37"/>
        <v>GTTCCGTTGTCCGTGCTGTCCAGTCAGGTGTGATGCTCGGTGTGATGCTCGGGGATCCAGGAATTCATCTGGAGCTCATCCTCCCACGTAGTTGGGATTACAGGTCTCCAGGATGACGACGATAAGCTCGTAACGAAAGGATGGGTGCGA</v>
      </c>
    </row>
    <row r="2412" spans="1:5" x14ac:dyDescent="0.75">
      <c r="A2412" s="5" t="s">
        <v>1458</v>
      </c>
      <c r="B2412" s="7" t="s">
        <v>6533</v>
      </c>
      <c r="C2412" s="1" t="s">
        <v>4588</v>
      </c>
      <c r="D2412" s="3" t="s">
        <v>6536</v>
      </c>
      <c r="E2412" t="str">
        <f t="shared" si="37"/>
        <v>GTTCCGTTGTCCGTGCTGTCCAGTCAGGTGTGATGCTCGGTGTGATGCTCGGGGATCCAGGAATTCATCTGGAGTCATCCTCCCACGTACTTGGGATTACAGGTGCTCCAGGATGACGACGATAAGCTCGTAACGAAAGGATGGGTGCGA</v>
      </c>
    </row>
    <row r="2413" spans="1:5" x14ac:dyDescent="0.75">
      <c r="A2413" s="5" t="s">
        <v>1459</v>
      </c>
      <c r="B2413" s="7" t="s">
        <v>6533</v>
      </c>
      <c r="C2413" s="1" t="s">
        <v>4589</v>
      </c>
      <c r="D2413" s="3" t="s">
        <v>6536</v>
      </c>
      <c r="E2413" t="str">
        <f t="shared" si="37"/>
        <v>GTTCCGTTGTCCGTGCTGTCCAGTCAGGTGTGATGCTCGGTGTGATGCTCGGGGATCCAGGAATTCATCTGGAGATATTAGAAATATATAAAATATTTAAAATATCTCCAGGATGACGACGATAAGCTCGTAACGAAAGGATGGGTGCGA</v>
      </c>
    </row>
    <row r="2414" spans="1:5" x14ac:dyDescent="0.75">
      <c r="A2414" s="5" t="s">
        <v>1460</v>
      </c>
      <c r="B2414" s="7" t="s">
        <v>6533</v>
      </c>
      <c r="C2414" s="1" t="s">
        <v>4590</v>
      </c>
      <c r="D2414" s="3" t="s">
        <v>6536</v>
      </c>
      <c r="E2414" t="str">
        <f t="shared" si="37"/>
        <v>GTTCCGTTGTCCGTGCTGTCCAGTCAGGTGTGATGCTCGGTGTGATGCTCGGGGATCCAGGAATTCATCTGGAGACCTCCTAAAGACACCATGTCTGGATACAGTCTCCAGGATGACGACGATAAGCTCGTAACGAAAGGATGGGTGCGA</v>
      </c>
    </row>
    <row r="2415" spans="1:5" x14ac:dyDescent="0.75">
      <c r="A2415" s="5" t="s">
        <v>1461</v>
      </c>
      <c r="B2415" s="7" t="s">
        <v>6533</v>
      </c>
      <c r="C2415" s="1" t="s">
        <v>4591</v>
      </c>
      <c r="D2415" s="3" t="s">
        <v>6536</v>
      </c>
      <c r="E2415" t="str">
        <f t="shared" si="37"/>
        <v>GTTCCGTTGTCCGTGCTGTCCAGTCAGGTGTGATGCTCGGTGTGATGCTCGGGGATCCAGGAATTCATCTGGAGTTGCTAAACTGGGCACGCTGGCTCACCCCTGCTCCAGGATGACGACGATAAGCTCGTAACGAAAGGATGGGTGCGA</v>
      </c>
    </row>
    <row r="2416" spans="1:5" x14ac:dyDescent="0.75">
      <c r="A2416" s="5" t="s">
        <v>1462</v>
      </c>
      <c r="B2416" s="7" t="s">
        <v>6533</v>
      </c>
      <c r="C2416" s="1" t="s">
        <v>4592</v>
      </c>
      <c r="D2416" s="3" t="s">
        <v>6536</v>
      </c>
      <c r="E2416" t="str">
        <f t="shared" si="37"/>
        <v>GTTCCGTTGTCCGTGCTGTCCAGTCAGGTGTGATGCTCGGTGTGATGCTCGGGGATCCAGGAATTCATCTGGAGGTGCTGGTGTGATCTCGCCGAACTGCTGGACCTCCAGGATGACGACGATAAGCTCGTAACGAAAGGATGGGTGCGA</v>
      </c>
    </row>
    <row r="2417" spans="1:5" x14ac:dyDescent="0.75">
      <c r="A2417" s="5" t="s">
        <v>1463</v>
      </c>
      <c r="B2417" s="7" t="s">
        <v>6533</v>
      </c>
      <c r="C2417" s="1" t="s">
        <v>4593</v>
      </c>
      <c r="D2417" s="3" t="s">
        <v>6536</v>
      </c>
      <c r="E2417" t="str">
        <f t="shared" si="37"/>
        <v>GTTCCGTTGTCCGTGCTGTCCAGTCAGGTGTGATGCTCGGTGTGATGCTCGGGGATCCAGGAATTCATCTGGAGCAGTAACTTCTGGTCATAGAAATAATATTTACTCCAGGATGACGACGATAAGCTCGTAACGAAAGGATGGGTGCGA</v>
      </c>
    </row>
    <row r="2418" spans="1:5" x14ac:dyDescent="0.75">
      <c r="A2418" s="5" t="s">
        <v>1464</v>
      </c>
      <c r="B2418" s="7" t="s">
        <v>6533</v>
      </c>
      <c r="C2418" s="1" t="s">
        <v>4594</v>
      </c>
      <c r="D2418" s="3" t="s">
        <v>6536</v>
      </c>
      <c r="E2418" t="str">
        <f t="shared" si="37"/>
        <v>GTTCCGTTGTCCGTGCTGTCCAGTCAGGTGTGATGCTCGGTGTGATGCTCGGGGATCCAGGAATTCATCTGGAGATGAGGCACCATGCCAAGCTGGCTCTTCATTCTCCAGGATGACGACGATAAGCTCGTAACGAAAGGATGGGTGCGA</v>
      </c>
    </row>
    <row r="2419" spans="1:5" x14ac:dyDescent="0.75">
      <c r="A2419" s="5" t="s">
        <v>1465</v>
      </c>
      <c r="B2419" s="7" t="s">
        <v>6533</v>
      </c>
      <c r="C2419" s="1" t="s">
        <v>4595</v>
      </c>
      <c r="D2419" s="3" t="s">
        <v>6536</v>
      </c>
      <c r="E2419" t="str">
        <f t="shared" si="37"/>
        <v>GTTCCGTTGTCCGTGCTGTCCAGTCAGGTGTGATGCTCGGTGTGATGCTCGGGGATCCAGGAATTCATCTGGAGACGTGGTGAAACCCCATCTCTACTAAAAATACTCCAGGATGACGACGATAAGCTCGTAACGAAAGGATGGGTGCGA</v>
      </c>
    </row>
    <row r="2420" spans="1:5" x14ac:dyDescent="0.75">
      <c r="A2420" s="5" t="s">
        <v>1466</v>
      </c>
      <c r="B2420" s="7" t="s">
        <v>6533</v>
      </c>
      <c r="C2420" s="1" t="s">
        <v>4564</v>
      </c>
      <c r="D2420" s="3" t="s">
        <v>6536</v>
      </c>
      <c r="E2420" t="str">
        <f t="shared" si="37"/>
        <v>GTTCCGTTGTCCGTGCTGTCCAGTCAGGTGTGATGCTCGGTGTGATGCTCGGGGATCCAGGAATTCATCTGGAGTTCCTGGAAGTGGATCTGGGCCAAGAAGGAGCTCCAGGATGACGACGATAAGCTCGTAACGAAAGGATGGGTGCGA</v>
      </c>
    </row>
    <row r="2421" spans="1:5" x14ac:dyDescent="0.75">
      <c r="A2421" s="5" t="s">
        <v>1467</v>
      </c>
      <c r="B2421" s="7" t="s">
        <v>6533</v>
      </c>
      <c r="C2421" s="1" t="s">
        <v>4562</v>
      </c>
      <c r="D2421" s="3" t="s">
        <v>6536</v>
      </c>
      <c r="E2421" t="str">
        <f t="shared" si="37"/>
        <v>GTTCCGTTGTCCGTGCTGTCCAGTCAGGTGTGATGCTCGGTGTGATGCTCGGGGATCCAGGAATTCATCTGGAGCATAGCTAGTCTAGCCGAACCATTTCCGAGCCTCCAGGATGACGACGATAAGCTCGTAACGAAAGGATGGGTGCGA</v>
      </c>
    </row>
    <row r="2422" spans="1:5" x14ac:dyDescent="0.75">
      <c r="A2422" s="5" t="s">
        <v>1468</v>
      </c>
      <c r="B2422" s="7" t="s">
        <v>6533</v>
      </c>
      <c r="C2422" s="1" t="s">
        <v>4596</v>
      </c>
      <c r="D2422" s="3" t="s">
        <v>6536</v>
      </c>
      <c r="E2422" t="str">
        <f t="shared" si="37"/>
        <v>GTTCCGTTGTCCGTGCTGTCCAGTCAGGTGTGATGCTCGGTGTGATGCTCGGGGATCCAGGAATTCATCTGGAGAAAAAGCTCTGAGCCAGTGTTAGTAAGAAATCTCCAGGATGACGACGATAAGCTCGTAACGAAAGGATGGGTGCGA</v>
      </c>
    </row>
    <row r="2423" spans="1:5" x14ac:dyDescent="0.75">
      <c r="A2423" s="5" t="s">
        <v>1469</v>
      </c>
      <c r="B2423" s="7" t="s">
        <v>6533</v>
      </c>
      <c r="C2423" s="1" t="s">
        <v>4597</v>
      </c>
      <c r="D2423" s="3" t="s">
        <v>6536</v>
      </c>
      <c r="E2423" t="str">
        <f t="shared" si="37"/>
        <v>GTTCCGTTGTCCGTGCTGTCCAGTCAGGTGTGATGCTCGGTGTGATGCTCGGGGATCCAGGAATTCATCTGGAGCCTGGGCAATATGGCAAAACCTTGTCTCTACCTCCAGGATGACGACGATAAGCTCGTAACGAAAGGATGGGTGCGA</v>
      </c>
    </row>
    <row r="2424" spans="1:5" x14ac:dyDescent="0.75">
      <c r="A2424" s="5" t="s">
        <v>1470</v>
      </c>
      <c r="B2424" s="7" t="s">
        <v>6533</v>
      </c>
      <c r="C2424" s="1" t="s">
        <v>4598</v>
      </c>
      <c r="D2424" s="3" t="s">
        <v>6536</v>
      </c>
      <c r="E2424" t="str">
        <f t="shared" si="37"/>
        <v>GTTCCGTTGTCCGTGCTGTCCAGTCAGGTGTGATGCTCGGTGTGATGCTCGGGGATCCAGGAATTCATCTGGAGCTCGTCTCTAAAAGGCGGATGATGTTACCAACTCCAGGATGACGACGATAAGCTCGTAACGAAAGGATGGGTGCGA</v>
      </c>
    </row>
    <row r="2425" spans="1:5" x14ac:dyDescent="0.75">
      <c r="A2425" s="5" t="s">
        <v>1471</v>
      </c>
      <c r="B2425" s="7" t="s">
        <v>6533</v>
      </c>
      <c r="C2425" s="1" t="s">
        <v>4599</v>
      </c>
      <c r="D2425" s="3" t="s">
        <v>6536</v>
      </c>
      <c r="E2425" t="str">
        <f t="shared" si="37"/>
        <v>GTTCCGTTGTCCGTGCTGTCCAGTCAGGTGTGATGCTCGGTGTGATGCTCGGGGATCCAGGAATTCATCTGGAGGTTTCCTACATCGATACAGCCGAGCCCTCTCCTCCAGGATGACGACGATAAGCTCGTAACGAAAGGATGGGTGCGA</v>
      </c>
    </row>
    <row r="2426" spans="1:5" x14ac:dyDescent="0.75">
      <c r="A2426" s="5" t="s">
        <v>1472</v>
      </c>
      <c r="B2426" s="7" t="s">
        <v>6533</v>
      </c>
      <c r="C2426" s="1" t="s">
        <v>4600</v>
      </c>
      <c r="D2426" s="3" t="s">
        <v>6536</v>
      </c>
      <c r="E2426" t="str">
        <f t="shared" si="37"/>
        <v>GTTCCGTTGTCCGTGCTGTCCAGTCAGGTGTGATGCTCGGTGTGATGCTCGGGGATCCAGGAATTCATCTGGAGTAGGGGAGGAAGTGCCACAGCAGTCCTAGTACTCCAGGATGACGACGATAAGCTCGTAACGAAAGGATGGGTGCGA</v>
      </c>
    </row>
    <row r="2427" spans="1:5" x14ac:dyDescent="0.75">
      <c r="A2427" s="5" t="s">
        <v>1473</v>
      </c>
      <c r="B2427" s="7" t="s">
        <v>6533</v>
      </c>
      <c r="C2427" s="1" t="s">
        <v>4601</v>
      </c>
      <c r="D2427" s="3" t="s">
        <v>6536</v>
      </c>
      <c r="E2427" t="str">
        <f t="shared" si="37"/>
        <v>GTTCCGTTGTCCGTGCTGTCCAGTCAGGTGTGATGCTCGGTGTGATGCTCGGGGATCCAGGAATTCATCTGGAGCAGCATCCATCCTCCCAGAAGCTCCCTTCTGCTCCAGGATGACGACGATAAGCTCGTAACGAAAGGATGGGTGCGA</v>
      </c>
    </row>
    <row r="2428" spans="1:5" x14ac:dyDescent="0.75">
      <c r="A2428" s="5" t="s">
        <v>1474</v>
      </c>
      <c r="B2428" s="7" t="s">
        <v>6533</v>
      </c>
      <c r="C2428" s="1" t="s">
        <v>4602</v>
      </c>
      <c r="D2428" s="3" t="s">
        <v>6536</v>
      </c>
      <c r="E2428" t="str">
        <f t="shared" si="37"/>
        <v>GTTCCGTTGTCCGTGCTGTCCAGTCAGGTGTGATGCTCGGTGTGATGCTCGGGGATCCAGGAATTCATCTGGAGCCGAACAGCATCCATACTCCTAGAAGCTCCCCTCCAGGATGACGACGATAAGCTCGTAACGAAAGGATGGGTGCGA</v>
      </c>
    </row>
    <row r="2429" spans="1:5" x14ac:dyDescent="0.75">
      <c r="A2429" s="5" t="s">
        <v>1475</v>
      </c>
      <c r="B2429" s="7" t="s">
        <v>6533</v>
      </c>
      <c r="C2429" s="1" t="s">
        <v>4603</v>
      </c>
      <c r="D2429" s="3" t="s">
        <v>6536</v>
      </c>
      <c r="E2429" t="str">
        <f t="shared" si="37"/>
        <v>GTTCCGTTGTCCGTGCTGTCCAGTCAGGTGTGATGCTCGGTGTGATGCTCGGGGATCCAGGAATTCATCTGGAGCCCGAACAGCATCCAACCTCCTAGAAGCTCCCTCCAGGATGACGACGATAAGCTCGTAACGAAAGGATGGGTGCGA</v>
      </c>
    </row>
    <row r="2430" spans="1:5" x14ac:dyDescent="0.75">
      <c r="A2430" s="5" t="s">
        <v>1476</v>
      </c>
      <c r="B2430" s="7" t="s">
        <v>6533</v>
      </c>
      <c r="C2430" s="1" t="s">
        <v>4604</v>
      </c>
      <c r="D2430" s="3" t="s">
        <v>6536</v>
      </c>
      <c r="E2430" t="str">
        <f t="shared" si="37"/>
        <v>GTTCCGTTGTCCGTGCTGTCCAGTCAGGTGTGATGCTCGGTGTGATGCTCGGGGATCCAGGAATTCATCTGGAGTGTGCAATGCTACTTGGCTCTTGAGAGTCTCCTCCAGGATGACGACGATAAGCTCGTAACGAAAGGATGGGTGCGA</v>
      </c>
    </row>
    <row r="2431" spans="1:5" x14ac:dyDescent="0.75">
      <c r="A2431" s="5" t="s">
        <v>1477</v>
      </c>
      <c r="B2431" s="7" t="s">
        <v>6533</v>
      </c>
      <c r="C2431" s="1" t="s">
        <v>4605</v>
      </c>
      <c r="D2431" s="3" t="s">
        <v>6536</v>
      </c>
      <c r="E2431" t="str">
        <f t="shared" si="37"/>
        <v>GTTCCGTTGTCCGTGCTGTCCAGTCAGGTGTGATGCTCGGTGTGATGCTCGGGGATCCAGGAATTCATCTGGAGTCAGTCTTCCCCTTCCCTCAAGAGCAGCCATCTCCAGGATGACGACGATAAGCTCGTAACGAAAGGATGGGTGCGA</v>
      </c>
    </row>
    <row r="2432" spans="1:5" x14ac:dyDescent="0.75">
      <c r="A2432" s="5" t="s">
        <v>1478</v>
      </c>
      <c r="B2432" s="7" t="s">
        <v>6533</v>
      </c>
      <c r="C2432" s="1" t="s">
        <v>4606</v>
      </c>
      <c r="D2432" s="3" t="s">
        <v>6536</v>
      </c>
      <c r="E2432" t="str">
        <f t="shared" si="37"/>
        <v>GTTCCGTTGTCCGTGCTGTCCAGTCAGGTGTGATGCTCGGTGTGATGCTCGGGGATCCAGGAATTCATCTGGAGCAGTCTCTGGAGCACATCATGAAGGTGGCATCTCCAGGATGACGACGATAAGCTCGTAACGAAAGGATGGGTGCGA</v>
      </c>
    </row>
    <row r="2433" spans="1:5" x14ac:dyDescent="0.75">
      <c r="A2433" s="5" t="s">
        <v>1479</v>
      </c>
      <c r="B2433" s="7" t="s">
        <v>6533</v>
      </c>
      <c r="C2433" s="1" t="s">
        <v>4607</v>
      </c>
      <c r="D2433" s="3" t="s">
        <v>6536</v>
      </c>
      <c r="E2433" t="str">
        <f t="shared" si="37"/>
        <v>GTTCCGTTGTCCGTGCTGTCCAGTCAGGTGTGATGCTCGGTGTGATGCTCGGGGATCCAGGAATTCATCTGGAGTTGCGACCTTGTTTTAGACACAAGTGTTAAACTCCAGGATGACGACGATAAGCTCGTAACGAAAGGATGGGTGCGA</v>
      </c>
    </row>
    <row r="2434" spans="1:5" x14ac:dyDescent="0.75">
      <c r="A2434" s="5" t="s">
        <v>1480</v>
      </c>
      <c r="B2434" s="7" t="s">
        <v>6533</v>
      </c>
      <c r="C2434" s="1" t="s">
        <v>4608</v>
      </c>
      <c r="D2434" s="3" t="s">
        <v>6536</v>
      </c>
      <c r="E2434" t="str">
        <f t="shared" si="37"/>
        <v>GTTCCGTTGTCCGTGCTGTCCAGTCAGGTGTGATGCTCGGTGTGATGCTCGGGGATCCAGGAATTCATCTGGAGTGTGTGTTTGCACAGCTCTAAACCACACTTGCTCCAGGATGACGACGATAAGCTCGTAACGAAAGGATGGGTGCGA</v>
      </c>
    </row>
    <row r="2435" spans="1:5" x14ac:dyDescent="0.75">
      <c r="A2435" s="5" t="s">
        <v>1481</v>
      </c>
      <c r="B2435" s="7" t="s">
        <v>6533</v>
      </c>
      <c r="C2435" s="1" t="s">
        <v>4609</v>
      </c>
      <c r="D2435" s="3" t="s">
        <v>6536</v>
      </c>
      <c r="E2435" t="str">
        <f t="shared" ref="E2435:E2498" si="38">B2435&amp;C2435&amp;D2435</f>
        <v>GTTCCGTTGTCCGTGCTGTCCAGTCAGGTGTGATGCTCGGTGTGATGCTCGGGGATCCAGGAATTCATCTGGAGATGCTCCTCAGCTTGAAGTCAAGAAGACTCTCTCCAGGATGACGACGATAAGCTCGTAACGAAAGGATGGGTGCGA</v>
      </c>
    </row>
    <row r="2436" spans="1:5" x14ac:dyDescent="0.75">
      <c r="A2436" s="5" t="s">
        <v>1482</v>
      </c>
      <c r="B2436" s="7" t="s">
        <v>6533</v>
      </c>
      <c r="C2436" s="1" t="s">
        <v>4610</v>
      </c>
      <c r="D2436" s="3" t="s">
        <v>6536</v>
      </c>
      <c r="E2436" t="str">
        <f t="shared" si="38"/>
        <v>GTTCCGTTGTCCGTGCTGTCCAGTCAGGTGTGATGCTCGGTGTGATGCTCGGGGATCCAGGAATTCATCTGGAGATGAGGAAACTGAGGCTCAGAGAGGTTACACCTCCAGGATGACGACGATAAGCTCGTAACGAAAGGATGGGTGCGA</v>
      </c>
    </row>
    <row r="2437" spans="1:5" x14ac:dyDescent="0.75">
      <c r="A2437" s="5" t="s">
        <v>1483</v>
      </c>
      <c r="B2437" s="7" t="s">
        <v>6533</v>
      </c>
      <c r="C2437" s="1" t="s">
        <v>4611</v>
      </c>
      <c r="D2437" s="3" t="s">
        <v>6536</v>
      </c>
      <c r="E2437" t="str">
        <f t="shared" si="38"/>
        <v>GTTCCGTTGTCCGTGCTGTCCAGTCAGGTGTGATGCTCGGTGTGATGCTCGGGGATCCAGGAATTCATCTGGAGGACATTATCACATATAAAGACATACTATAAACTCCAGGATGACGACGATAAGCTCGTAACGAAAGGATGGGTGCGA</v>
      </c>
    </row>
    <row r="2438" spans="1:5" x14ac:dyDescent="0.75">
      <c r="A2438" s="5" t="s">
        <v>1484</v>
      </c>
      <c r="B2438" s="7" t="s">
        <v>6533</v>
      </c>
      <c r="C2438" s="1" t="s">
        <v>4612</v>
      </c>
      <c r="D2438" s="3" t="s">
        <v>6536</v>
      </c>
      <c r="E2438" t="str">
        <f t="shared" si="38"/>
        <v>GTTCCGTTGTCCGTGCTGTCCAGTCAGGTGTGATGCTCGGTGTGATGCTCGGGGATCCAGGAATTCATCTGGAGCTAAAGATAATTTAAATTATACAGGAGGATGCTCCAGGATGACGACGATAAGCTCGTAACGAAAGGATGGGTGCGA</v>
      </c>
    </row>
    <row r="2439" spans="1:5" x14ac:dyDescent="0.75">
      <c r="A2439" s="5" t="s">
        <v>1485</v>
      </c>
      <c r="B2439" s="7" t="s">
        <v>6533</v>
      </c>
      <c r="C2439" s="1" t="s">
        <v>4613</v>
      </c>
      <c r="D2439" s="3" t="s">
        <v>6536</v>
      </c>
      <c r="E2439" t="str">
        <f t="shared" si="38"/>
        <v>GTTCCGTTGTCCGTGCTGTCCAGTCAGGTGTGATGCTCGGTGTGATGCTCGGGGATCCAGGAATTCATCTGGAGTATTATTATACTTTAAGTTCTAGGGTACACGCTCCAGGATGACGACGATAAGCTCGTAACGAAAGGATGGGTGCGA</v>
      </c>
    </row>
    <row r="2440" spans="1:5" x14ac:dyDescent="0.75">
      <c r="A2440" s="5" t="s">
        <v>1486</v>
      </c>
      <c r="B2440" s="7" t="s">
        <v>6533</v>
      </c>
      <c r="C2440" s="1" t="s">
        <v>4614</v>
      </c>
      <c r="D2440" s="3" t="s">
        <v>6536</v>
      </c>
      <c r="E2440" t="str">
        <f t="shared" si="38"/>
        <v>GTTCCGTTGTCCGTGCTGTCCAGTCAGGTGTGATGCTCGGTGTGATGCTCGGGGATCCAGGAATTCATCTGGAGGCCACAATAAACATACGTGTGCATGTGTCTTCTCCAGGATGACGACGATAAGCTCGTAACGAAAGGATGGGTGCGA</v>
      </c>
    </row>
    <row r="2441" spans="1:5" x14ac:dyDescent="0.75">
      <c r="A2441" s="5" t="s">
        <v>1487</v>
      </c>
      <c r="B2441" s="7" t="s">
        <v>6533</v>
      </c>
      <c r="C2441" s="1" t="s">
        <v>4615</v>
      </c>
      <c r="D2441" s="3" t="s">
        <v>6536</v>
      </c>
      <c r="E2441" t="str">
        <f t="shared" si="38"/>
        <v>GTTCCGTTGTCCGTGCTGTCCAGTCAGGTGTGATGCTCGGTGTGATGCTCGGGGATCCAGGAATTCATCTGGAGAGGTGAGCTGAGATCATGCCATTGCACTCCACTCCAGGATGACGACGATAAGCTCGTAACGAAAGGATGGGTGCGA</v>
      </c>
    </row>
    <row r="2442" spans="1:5" x14ac:dyDescent="0.75">
      <c r="A2442" s="5" t="s">
        <v>1488</v>
      </c>
      <c r="B2442" s="7" t="s">
        <v>6533</v>
      </c>
      <c r="C2442" s="1" t="s">
        <v>4616</v>
      </c>
      <c r="D2442" s="3" t="s">
        <v>6536</v>
      </c>
      <c r="E2442" t="str">
        <f t="shared" si="38"/>
        <v>GTTCCGTTGTCCGTGCTGTCCAGTCAGGTGTGATGCTCGGTGTGATGCTCGGGGATCCAGGAATTCATCTGGAGGACTGCATGCCTTAGAAAAGGCCCTGGGAACCTCCAGGATGACGACGATAAGCTCGTAACGAAAGGATGGGTGCGA</v>
      </c>
    </row>
    <row r="2443" spans="1:5" x14ac:dyDescent="0.75">
      <c r="A2443" s="5" t="s">
        <v>1489</v>
      </c>
      <c r="B2443" s="7" t="s">
        <v>6533</v>
      </c>
      <c r="C2443" s="1" t="s">
        <v>4617</v>
      </c>
      <c r="D2443" s="3" t="s">
        <v>6536</v>
      </c>
      <c r="E2443" t="str">
        <f t="shared" si="38"/>
        <v>GTTCCGTTGTCCGTGCTGTCCAGTCAGGTGTGATGCTCGGTGTGATGCTCGGGGATCCAGGAATTCATCTGGAGTTGAAATAAGCTGAAAATCTGTAATCAACATCTCCAGGATGACGACGATAAGCTCGTAACGAAAGGATGGGTGCGA</v>
      </c>
    </row>
    <row r="2444" spans="1:5" x14ac:dyDescent="0.75">
      <c r="A2444" s="5" t="s">
        <v>1490</v>
      </c>
      <c r="B2444" s="7" t="s">
        <v>6533</v>
      </c>
      <c r="C2444" s="1" t="s">
        <v>4618</v>
      </c>
      <c r="D2444" s="3" t="s">
        <v>6536</v>
      </c>
      <c r="E2444" t="str">
        <f t="shared" si="38"/>
        <v>GTTCCGTTGTCCGTGCTGTCCAGTCAGGTGTGATGCTCGGTGTGATGCTCGGGGATCCAGGAATTCATCTGGAGTTGTATATGTACCCACCAATCAGACCCATCACTCCAGGATGACGACGATAAGCTCGTAACGAAAGGATGGGTGCGA</v>
      </c>
    </row>
    <row r="2445" spans="1:5" x14ac:dyDescent="0.75">
      <c r="A2445" s="5" t="s">
        <v>1491</v>
      </c>
      <c r="B2445" s="7" t="s">
        <v>6533</v>
      </c>
      <c r="C2445" s="1" t="s">
        <v>4619</v>
      </c>
      <c r="D2445" s="3" t="s">
        <v>6536</v>
      </c>
      <c r="E2445" t="str">
        <f t="shared" si="38"/>
        <v>GTTCCGTTGTCCGTGCTGTCCAGTCAGGTGTGATGCTCGGTGTGATGCTCGGGGATCCAGGAATTCATCTGGAGGTGTCCTCTATTCTTCTATTATATGATGATGCTCCAGGATGACGACGATAAGCTCGTAACGAAAGGATGGGTGCGA</v>
      </c>
    </row>
    <row r="2446" spans="1:5" x14ac:dyDescent="0.75">
      <c r="A2446" s="5" t="s">
        <v>1492</v>
      </c>
      <c r="B2446" s="7" t="s">
        <v>6533</v>
      </c>
      <c r="C2446" s="1" t="s">
        <v>4620</v>
      </c>
      <c r="D2446" s="3" t="s">
        <v>6536</v>
      </c>
      <c r="E2446" t="str">
        <f t="shared" si="38"/>
        <v>GTTCCGTTGTCCGTGCTGTCCAGTCAGGTGTGATGCTCGGTGTGATGCTCGGGGATCCAGGAATTCATCTGGAGCTCACTCCCCAATAACACGAAGGGCTGTAGACTCCAGGATGACGACGATAAGCTCGTAACGAAAGGATGGGTGCGA</v>
      </c>
    </row>
    <row r="2447" spans="1:5" x14ac:dyDescent="0.75">
      <c r="A2447" s="5" t="s">
        <v>1493</v>
      </c>
      <c r="B2447" s="7" t="s">
        <v>6533</v>
      </c>
      <c r="C2447" s="1" t="s">
        <v>4621</v>
      </c>
      <c r="D2447" s="3" t="s">
        <v>6536</v>
      </c>
      <c r="E2447" t="str">
        <f t="shared" si="38"/>
        <v>GTTCCGTTGTCCGTGCTGTCCAGTCAGGTGTGATGCTCGGTGTGATGCTCGGGGATCCAGGAATTCATCTGGAGTCACCCCAGTGAGTTAGGAGATTCCAAGATCCTCCAGGATGACGACGATAAGCTCGTAACGAAAGGATGGGTGCGA</v>
      </c>
    </row>
    <row r="2448" spans="1:5" x14ac:dyDescent="0.75">
      <c r="A2448" s="5" t="s">
        <v>1494</v>
      </c>
      <c r="B2448" s="7" t="s">
        <v>6533</v>
      </c>
      <c r="C2448" s="1" t="s">
        <v>4622</v>
      </c>
      <c r="D2448" s="3" t="s">
        <v>6536</v>
      </c>
      <c r="E2448" t="str">
        <f t="shared" si="38"/>
        <v>GTTCCGTTGTCCGTGCTGTCCAGTCAGGTGTGATGCTCGGTGTGATGCTCGGGGATCCAGGAATTCATCTGGAGAGCAGCCAGTGGACTCTCTCCAAGGGCTGAGCTCCAGGATGACGACGATAAGCTCGTAACGAAAGGATGGGTGCGA</v>
      </c>
    </row>
    <row r="2449" spans="1:5" x14ac:dyDescent="0.75">
      <c r="A2449" s="5" t="s">
        <v>1495</v>
      </c>
      <c r="B2449" s="7" t="s">
        <v>6533</v>
      </c>
      <c r="C2449" s="1" t="s">
        <v>4623</v>
      </c>
      <c r="D2449" s="3" t="s">
        <v>6536</v>
      </c>
      <c r="E2449" t="str">
        <f t="shared" si="38"/>
        <v>GTTCCGTTGTCCGTGCTGTCCAGTCAGGTGTGATGCTCGGTGTGATGCTCGGGGATCCAGGAATTCATCTGGAGAGAAGGTTATTGTCTCACAGTTCTGGAGGCTCTCCAGGATGACGACGATAAGCTCGTAACGAAAGGATGGGTGCGA</v>
      </c>
    </row>
    <row r="2450" spans="1:5" x14ac:dyDescent="0.75">
      <c r="A2450" s="5" t="s">
        <v>1496</v>
      </c>
      <c r="B2450" s="7" t="s">
        <v>6533</v>
      </c>
      <c r="C2450" s="1" t="s">
        <v>4624</v>
      </c>
      <c r="D2450" s="3" t="s">
        <v>6536</v>
      </c>
      <c r="E2450" t="str">
        <f t="shared" si="38"/>
        <v>GTTCCGTTGTCCGTGCTGTCCAGTCAGGTGTGATGCTCGGTGTGATGCTCGGGGATCCAGGAATTCATCTGGAGAGGTTATTGTCTTACAGTTCTGGAGGCTGGACTCCAGGATGACGACGATAAGCTCGTAACGAAAGGATGGGTGCGA</v>
      </c>
    </row>
    <row r="2451" spans="1:5" x14ac:dyDescent="0.75">
      <c r="A2451" s="5" t="s">
        <v>1497</v>
      </c>
      <c r="B2451" s="7" t="s">
        <v>6533</v>
      </c>
      <c r="C2451" s="1" t="s">
        <v>4625</v>
      </c>
      <c r="D2451" s="3" t="s">
        <v>6536</v>
      </c>
      <c r="E2451" t="str">
        <f t="shared" si="38"/>
        <v>GTTCCGTTGTCCGTGCTGTCCAGTCAGGTGTGATGCTCGGTGTGATGCTCGGGGATCCAGGAATTCATCTGGAGCAAGTGATCTGCCCCACCCTCAGCCTCCCAACTCCAGGATGACGACGATAAGCTCGTAACGAAAGGATGGGTGCGA</v>
      </c>
    </row>
    <row r="2452" spans="1:5" x14ac:dyDescent="0.75">
      <c r="A2452" s="5" t="s">
        <v>1498</v>
      </c>
      <c r="B2452" s="7" t="s">
        <v>6533</v>
      </c>
      <c r="C2452" s="1" t="s">
        <v>4626</v>
      </c>
      <c r="D2452" s="3" t="s">
        <v>6536</v>
      </c>
      <c r="E2452" t="str">
        <f t="shared" si="38"/>
        <v>GTTCCGTTGTCCGTGCTGTCCAGTCAGGTGTGATGCTCGGTGTGATGCTCGGGGATCCAGGAATTCATCTGGAGACTTATCAGATCATTATCTGCTTTTGGTTTTCTCCAGGATGACGACGATAAGCTCGTAACGAAAGGATGGGTGCGA</v>
      </c>
    </row>
    <row r="2453" spans="1:5" x14ac:dyDescent="0.75">
      <c r="A2453" s="5" t="s">
        <v>1499</v>
      </c>
      <c r="B2453" s="7" t="s">
        <v>6533</v>
      </c>
      <c r="C2453" s="1" t="s">
        <v>4627</v>
      </c>
      <c r="D2453" s="3" t="s">
        <v>6536</v>
      </c>
      <c r="E2453" t="str">
        <f t="shared" si="38"/>
        <v>GTTCCGTTGTCCGTGCTGTCCAGTCAGGTGTGATGCTCGGTGTGATGCTCGGGGATCCAGGAATTCATCTGGAGGCAAATGACTGTTGCCTTCGTTTTATTTGTTCTCCAGGATGACGACGATAAGCTCGTAACGAAAGGATGGGTGCGA</v>
      </c>
    </row>
    <row r="2454" spans="1:5" x14ac:dyDescent="0.75">
      <c r="A2454" s="5" t="s">
        <v>1500</v>
      </c>
      <c r="B2454" s="7" t="s">
        <v>6533</v>
      </c>
      <c r="C2454" s="1" t="s">
        <v>4628</v>
      </c>
      <c r="D2454" s="3" t="s">
        <v>6536</v>
      </c>
      <c r="E2454" t="str">
        <f t="shared" si="38"/>
        <v>GTTCCGTTGTCCGTGCTGTCCAGTCAGGTGTGATGCTCGGTGTGATGCTCGGGGATCCAGGAATTCATCTGGAGAGCCCAGCTTATTCCCGGTGATGCTAAGCTTCTCCAGGATGACGACGATAAGCTCGTAACGAAAGGATGGGTGCGA</v>
      </c>
    </row>
    <row r="2455" spans="1:5" x14ac:dyDescent="0.75">
      <c r="A2455" s="5" t="s">
        <v>1501</v>
      </c>
      <c r="B2455" s="7" t="s">
        <v>6533</v>
      </c>
      <c r="C2455" s="1" t="s">
        <v>4629</v>
      </c>
      <c r="D2455" s="3" t="s">
        <v>6536</v>
      </c>
      <c r="E2455" t="str">
        <f t="shared" si="38"/>
        <v>GTTCCGTTGTCCGTGCTGTCCAGTCAGGTGTGATGCTCGGTGTGATGCTCGGGGATCCAGGAATTCATCTGGAGCCTTTCCAGCCAGTGCCCTTGTGCCCACCCACTCCAGGATGACGACGATAAGCTCGTAACGAAAGGATGGGTGCGA</v>
      </c>
    </row>
    <row r="2456" spans="1:5" x14ac:dyDescent="0.75">
      <c r="A2456" s="5" t="s">
        <v>1502</v>
      </c>
      <c r="B2456" s="7" t="s">
        <v>6533</v>
      </c>
      <c r="C2456" s="1" t="s">
        <v>4630</v>
      </c>
      <c r="D2456" s="3" t="s">
        <v>6536</v>
      </c>
      <c r="E2456" t="str">
        <f t="shared" si="38"/>
        <v>GTTCCGTTGTCCGTGCTGTCCAGTCAGGTGTGATGCTCGGTGTGATGCTCGGGGATCCAGGAATTCATCTGGAGTCCAAGACTATGAAGAGAGAAGAGAGAGCCCCTCCAGGATGACGACGATAAGCTCGTAACGAAAGGATGGGTGCGA</v>
      </c>
    </row>
    <row r="2457" spans="1:5" x14ac:dyDescent="0.75">
      <c r="A2457" s="5" t="s">
        <v>1503</v>
      </c>
      <c r="B2457" s="7" t="s">
        <v>6533</v>
      </c>
      <c r="C2457" s="1" t="s">
        <v>4631</v>
      </c>
      <c r="D2457" s="3" t="s">
        <v>6536</v>
      </c>
      <c r="E2457" t="str">
        <f t="shared" si="38"/>
        <v>GTTCCGTTGTCCGTGCTGTCCAGTCAGGTGTGATGCTCGGTGTGATGCTCGGGGATCCAGGAATTCATCTGGAGCTTTGAGGGGGTGCTCTTATGTAGGAGCAAGCTCCAGGATGACGACGATAAGCTCGTAACGAAAGGATGGGTGCGA</v>
      </c>
    </row>
    <row r="2458" spans="1:5" x14ac:dyDescent="0.75">
      <c r="A2458" s="5" t="s">
        <v>1504</v>
      </c>
      <c r="B2458" s="7" t="s">
        <v>6533</v>
      </c>
      <c r="C2458" s="1" t="s">
        <v>4632</v>
      </c>
      <c r="D2458" s="3" t="s">
        <v>6536</v>
      </c>
      <c r="E2458" t="str">
        <f t="shared" si="38"/>
        <v>GTTCCGTTGTCCGTGCTGTCCAGTCAGGTGTGATGCTCGGTGTGATGCTCGGGGATCCAGGAATTCATCTGGAGTTAGGAGATTCCAAGATCTTCTGGGGGCCTCCTCCAGGATGACGACGATAAGCTCGTAACGAAAGGATGGGTGCGA</v>
      </c>
    </row>
    <row r="2459" spans="1:5" x14ac:dyDescent="0.75">
      <c r="A2459" s="5" t="s">
        <v>1505</v>
      </c>
      <c r="B2459" s="7" t="s">
        <v>6533</v>
      </c>
      <c r="C2459" s="1" t="s">
        <v>4633</v>
      </c>
      <c r="D2459" s="3" t="s">
        <v>6536</v>
      </c>
      <c r="E2459" t="str">
        <f t="shared" si="38"/>
        <v>GTTCCGTTGTCCGTGCTGTCCAGTCAGGTGTGATGCTCGGTGTGATGCTCGGGGATCCAGGAATTCATCTGGAGCCCCACCCATGCCAACGTCCGCAGCCACCACCTCCAGGATGACGACGATAAGCTCGTAACGAAAGGATGGGTGCGA</v>
      </c>
    </row>
    <row r="2460" spans="1:5" x14ac:dyDescent="0.75">
      <c r="A2460" s="5" t="s">
        <v>1506</v>
      </c>
      <c r="B2460" s="7" t="s">
        <v>6533</v>
      </c>
      <c r="C2460" s="1" t="s">
        <v>4634</v>
      </c>
      <c r="D2460" s="3" t="s">
        <v>6536</v>
      </c>
      <c r="E2460" t="str">
        <f t="shared" si="38"/>
        <v>GTTCCGTTGTCCGTGCTGTCCAGTCAGGTGTGATGCTCGGTGTGATGCTCGGGGATCCAGGAATTCATCTGGAGATTTTGACAGCTCTGCCTATTGCTTGCTCTTCTCCAGGATGACGACGATAAGCTCGTAACGAAAGGATGGGTGCGA</v>
      </c>
    </row>
    <row r="2461" spans="1:5" x14ac:dyDescent="0.75">
      <c r="A2461" s="5" t="s">
        <v>1507</v>
      </c>
      <c r="B2461" s="7" t="s">
        <v>6533</v>
      </c>
      <c r="C2461" s="1" t="s">
        <v>4635</v>
      </c>
      <c r="D2461" s="3" t="s">
        <v>6536</v>
      </c>
      <c r="E2461" t="str">
        <f t="shared" si="38"/>
        <v>GTTCCGTTGTCCGTGCTGTCCAGTCAGGTGTGATGCTCGGTGTGATGCTCGGGGATCCAGGAATTCATCTGGAGGACCGGGGGTGCTGCCACCTCTGTCTGCTGCCTCCAGGATGACGACGATAAGCTCGTAACGAAAGGATGGGTGCGA</v>
      </c>
    </row>
    <row r="2462" spans="1:5" x14ac:dyDescent="0.75">
      <c r="A2462" s="5" t="s">
        <v>1508</v>
      </c>
      <c r="B2462" s="7" t="s">
        <v>6533</v>
      </c>
      <c r="C2462" s="1" t="s">
        <v>4636</v>
      </c>
      <c r="D2462" s="3" t="s">
        <v>6536</v>
      </c>
      <c r="E2462" t="str">
        <f t="shared" si="38"/>
        <v>GTTCCGTTGTCCGTGCTGTCCAGTCAGGTGTGATGCTCGGTGTGATGCTCGGGGATCCAGGAATTCATCTGGAGTCTTCCCTAATACTGCGATCAGTGGAGTTTTCTCCAGGATGACGACGATAAGCTCGTAACGAAAGGATGGGTGCGA</v>
      </c>
    </row>
    <row r="2463" spans="1:5" x14ac:dyDescent="0.75">
      <c r="A2463" s="5" t="s">
        <v>1509</v>
      </c>
      <c r="B2463" s="7" t="s">
        <v>6533</v>
      </c>
      <c r="C2463" s="1" t="s">
        <v>4637</v>
      </c>
      <c r="D2463" s="3" t="s">
        <v>6536</v>
      </c>
      <c r="E2463" t="str">
        <f t="shared" si="38"/>
        <v>GTTCCGTTGTCCGTGCTGTCCAGTCAGGTGTGATGCTCGGTGTGATGCTCGGGGATCCAGGAATTCATCTGGAGGGGTCAAACTCTTAGAAAAATTGTGCTGGTTCTCCAGGATGACGACGATAAGCTCGTAACGAAAGGATGGGTGCGA</v>
      </c>
    </row>
    <row r="2464" spans="1:5" x14ac:dyDescent="0.75">
      <c r="A2464" s="5" t="s">
        <v>1510</v>
      </c>
      <c r="B2464" s="7" t="s">
        <v>6533</v>
      </c>
      <c r="C2464" s="1" t="s">
        <v>4638</v>
      </c>
      <c r="D2464" s="3" t="s">
        <v>6536</v>
      </c>
      <c r="E2464" t="str">
        <f t="shared" si="38"/>
        <v>GTTCCGTTGTCCGTGCTGTCCAGTCAGGTGTGATGCTCGGTGTGATGCTCGGGGATCCAGGAATTCATCTGGAGAGGGCAGAGAGAGACAGCGGATCAGGAAATACTCCAGGATGACGACGATAAGCTCGTAACGAAAGGATGGGTGCGA</v>
      </c>
    </row>
    <row r="2465" spans="1:5" x14ac:dyDescent="0.75">
      <c r="A2465" s="5" t="s">
        <v>1511</v>
      </c>
      <c r="B2465" s="7" t="s">
        <v>6533</v>
      </c>
      <c r="C2465" s="1" t="s">
        <v>4639</v>
      </c>
      <c r="D2465" s="3" t="s">
        <v>6536</v>
      </c>
      <c r="E2465" t="str">
        <f t="shared" si="38"/>
        <v>GTTCCGTTGTCCGTGCTGTCCAGTCAGGTGTGATGCTCGGTGTGATGCTCGGGGATCCAGGAATTCATCTGGAGCACCATGCCTGGCTAATTTTTGTATTTTTGGCTCCAGGATGACGACGATAAGCTCGTAACGAAAGGATGGGTGCGA</v>
      </c>
    </row>
    <row r="2466" spans="1:5" x14ac:dyDescent="0.75">
      <c r="A2466" s="5" t="s">
        <v>1512</v>
      </c>
      <c r="B2466" s="7" t="s">
        <v>6533</v>
      </c>
      <c r="C2466" s="1" t="s">
        <v>4640</v>
      </c>
      <c r="D2466" s="3" t="s">
        <v>6536</v>
      </c>
      <c r="E2466" t="str">
        <f t="shared" si="38"/>
        <v>GTTCCGTTGTCCGTGCTGTCCAGTCAGGTGTGATGCTCGGTGTGATGCTCGGGGATCCAGGAATTCATCTGGAGGGCCTTAGTGGGAGTATTGCCACCTACTGCTCTCCAGGATGACGACGATAAGCTCGTAACGAAAGGATGGGTGCGA</v>
      </c>
    </row>
    <row r="2467" spans="1:5" x14ac:dyDescent="0.75">
      <c r="A2467" s="5" t="s">
        <v>1513</v>
      </c>
      <c r="B2467" s="7" t="s">
        <v>6533</v>
      </c>
      <c r="C2467" s="1" t="s">
        <v>4641</v>
      </c>
      <c r="D2467" s="3" t="s">
        <v>6536</v>
      </c>
      <c r="E2467" t="str">
        <f t="shared" si="38"/>
        <v>GTTCCGTTGTCCGTGCTGTCCAGTCAGGTGTGATGCTCGGTGTGATGCTCGGGGATCCAGGAATTCATCTGGAGTTTGGAAGAGTCTGACGTAGAAAAAAAAAAACTCCAGGATGACGACGATAAGCTCGTAACGAAAGGATGGGTGCGA</v>
      </c>
    </row>
    <row r="2468" spans="1:5" x14ac:dyDescent="0.75">
      <c r="A2468" s="5" t="s">
        <v>1514</v>
      </c>
      <c r="B2468" s="7" t="s">
        <v>6533</v>
      </c>
      <c r="C2468" s="1" t="s">
        <v>4642</v>
      </c>
      <c r="D2468" s="3" t="s">
        <v>6536</v>
      </c>
      <c r="E2468" t="str">
        <f t="shared" si="38"/>
        <v>GTTCCGTTGTCCGTGCTGTCCAGTCAGGTGTGATGCTCGGTGTGATGCTCGGGGATCCAGGAATTCATCTGGAGAAAGTTATTGTTGTTCTGCACATTTAACTTTCTCCAGGATGACGACGATAAGCTCGTAACGAAAGGATGGGTGCGA</v>
      </c>
    </row>
    <row r="2469" spans="1:5" x14ac:dyDescent="0.75">
      <c r="A2469" s="5" t="s">
        <v>1515</v>
      </c>
      <c r="B2469" s="7" t="s">
        <v>6533</v>
      </c>
      <c r="C2469" s="1" t="s">
        <v>4643</v>
      </c>
      <c r="D2469" s="3" t="s">
        <v>6536</v>
      </c>
      <c r="E2469" t="str">
        <f t="shared" si="38"/>
        <v>GTTCCGTTGTCCGTGCTGTCCAGTCAGGTGTGATGCTCGGTGTGATGCTCGGGGATCCAGGAATTCATCTGGAGTACATTTCTGTACACATTTCCCAAAGCTAATCTCCAGGATGACGACGATAAGCTCGTAACGAAAGGATGGGTGCGA</v>
      </c>
    </row>
    <row r="2470" spans="1:5" x14ac:dyDescent="0.75">
      <c r="A2470" s="5" t="s">
        <v>1516</v>
      </c>
      <c r="B2470" s="7" t="s">
        <v>6533</v>
      </c>
      <c r="C2470" s="1" t="s">
        <v>4644</v>
      </c>
      <c r="D2470" s="3" t="s">
        <v>6536</v>
      </c>
      <c r="E2470" t="str">
        <f t="shared" si="38"/>
        <v>GTTCCGTTGTCCGTGCTGTCCAGTCAGGTGTGATGCTCGGTGTGATGCTCGGGGATCCAGGAATTCATCTGGAGTTAATGAAATGCCTGAGACCTGCTACCCCAACTCCAGGATGACGACGATAAGCTCGTAACGAAAGGATGGGTGCGA</v>
      </c>
    </row>
    <row r="2471" spans="1:5" x14ac:dyDescent="0.75">
      <c r="A2471" s="5" t="s">
        <v>1517</v>
      </c>
      <c r="B2471" s="7" t="s">
        <v>6533</v>
      </c>
      <c r="C2471" s="1" t="s">
        <v>4645</v>
      </c>
      <c r="D2471" s="3" t="s">
        <v>6536</v>
      </c>
      <c r="E2471" t="str">
        <f t="shared" si="38"/>
        <v>GTTCCGTTGTCCGTGCTGTCCAGTCAGGTGTGATGCTCGGTGTGATGCTCGGGGATCCAGGAATTCATCTGGAGTTGTTTTAATGAAATACCTGCGACCTGCTACCTCCAGGATGACGACGATAAGCTCGTAACGAAAGGATGGGTGCGA</v>
      </c>
    </row>
    <row r="2472" spans="1:5" x14ac:dyDescent="0.75">
      <c r="A2472" s="5" t="s">
        <v>1518</v>
      </c>
      <c r="B2472" s="7" t="s">
        <v>6533</v>
      </c>
      <c r="C2472" s="1" t="s">
        <v>4646</v>
      </c>
      <c r="D2472" s="3" t="s">
        <v>6536</v>
      </c>
      <c r="E2472" t="str">
        <f t="shared" si="38"/>
        <v>GTTCCGTTGTCCGTGCTGTCCAGTCAGGTGTGATGCTCGGTGTGATGCTCGGGGATCCAGGAATTCATCTGGAGCTGCCTCAGCCTCCCAAGTAGCTGGGACTACCTCCAGGATGACGACGATAAGCTCGTAACGAAAGGATGGGTGCGA</v>
      </c>
    </row>
    <row r="2473" spans="1:5" x14ac:dyDescent="0.75">
      <c r="A2473" s="5" t="s">
        <v>1519</v>
      </c>
      <c r="B2473" s="7" t="s">
        <v>6533</v>
      </c>
      <c r="C2473" s="1" t="s">
        <v>4647</v>
      </c>
      <c r="D2473" s="3" t="s">
        <v>6536</v>
      </c>
      <c r="E2473" t="str">
        <f t="shared" si="38"/>
        <v>GTTCCGTTGTCCGTGCTGTCCAGTCAGGTGTGATGCTCGGTGTGATGCTCGGGGATCCAGGAATTCATCTGGAGTGTGTCTGTTAGAGACAAGTTGCTTAAAGCACTCCAGGATGACGACGATAAGCTCGTAACGAAAGGATGGGTGCGA</v>
      </c>
    </row>
    <row r="2474" spans="1:5" x14ac:dyDescent="0.75">
      <c r="A2474" s="5" t="s">
        <v>1520</v>
      </c>
      <c r="B2474" s="7" t="s">
        <v>6533</v>
      </c>
      <c r="C2474" s="1" t="s">
        <v>4648</v>
      </c>
      <c r="D2474" s="3" t="s">
        <v>6536</v>
      </c>
      <c r="E2474" t="str">
        <f t="shared" si="38"/>
        <v>GTTCCGTTGTCCGTGCTGTCCAGTCAGGTGTGATGCTCGGTGTGATGCTCGGGGATCCAGGAATTCATCTGGAGTGTAAAATGAGTACAATGTAAAAATGTCCTACTCCAGGATGACGACGATAAGCTCGTAACGAAAGGATGGGTGCGA</v>
      </c>
    </row>
    <row r="2475" spans="1:5" x14ac:dyDescent="0.75">
      <c r="A2475" s="5" t="s">
        <v>1521</v>
      </c>
      <c r="B2475" s="7" t="s">
        <v>6533</v>
      </c>
      <c r="C2475" s="1" t="s">
        <v>4649</v>
      </c>
      <c r="D2475" s="3" t="s">
        <v>6536</v>
      </c>
      <c r="E2475" t="str">
        <f t="shared" si="38"/>
        <v>GTTCCGTTGTCCGTGCTGTCCAGTCAGGTGTGATGCTCGGTGTGATGCTCGGGGATCCAGGAATTCATCTGGAGCCCGTGGAAGGATGTGGTTAATATCAAATAGCTCCAGGATGACGACGATAAGCTCGTAACGAAAGGATGGGTGCGA</v>
      </c>
    </row>
    <row r="2476" spans="1:5" x14ac:dyDescent="0.75">
      <c r="A2476" s="5" t="s">
        <v>1522</v>
      </c>
      <c r="B2476" s="7" t="s">
        <v>6533</v>
      </c>
      <c r="C2476" s="1" t="s">
        <v>4650</v>
      </c>
      <c r="D2476" s="3" t="s">
        <v>6536</v>
      </c>
      <c r="E2476" t="str">
        <f t="shared" si="38"/>
        <v>GTTCCGTTGTCCGTGCTGTCCAGTCAGGTGTGATGCTCGGTGTGATGCTCGGGGATCCAGGAATTCATCTGGAGTCTAATATGGGAAATATATTAAAGGCTTTCACTCCAGGATGACGACGATAAGCTCGTAACGAAAGGATGGGTGCGA</v>
      </c>
    </row>
    <row r="2477" spans="1:5" x14ac:dyDescent="0.75">
      <c r="A2477" s="5" t="s">
        <v>1523</v>
      </c>
      <c r="B2477" s="7" t="s">
        <v>6533</v>
      </c>
      <c r="C2477" s="1" t="s">
        <v>4651</v>
      </c>
      <c r="D2477" s="3" t="s">
        <v>6536</v>
      </c>
      <c r="E2477" t="str">
        <f t="shared" si="38"/>
        <v>GTTCCGTTGTCCGTGCTGTCCAGTCAGGTGTGATGCTCGGTGTGATGCTCGGGGATCCAGGAATTCATCTGGAGGTAATCTGGGATATCCCTGTACCATAGTAAACTCCAGGATGACGACGATAAGCTCGTAACGAAAGGATGGGTGCGA</v>
      </c>
    </row>
    <row r="2478" spans="1:5" x14ac:dyDescent="0.75">
      <c r="A2478" s="5" t="s">
        <v>1524</v>
      </c>
      <c r="B2478" s="7" t="s">
        <v>6533</v>
      </c>
      <c r="C2478" s="1" t="s">
        <v>4652</v>
      </c>
      <c r="D2478" s="3" t="s">
        <v>6536</v>
      </c>
      <c r="E2478" t="str">
        <f t="shared" si="38"/>
        <v>GTTCCGTTGTCCGTGCTGTCCAGTCAGGTGTGATGCTCGGTGTGATGCTCGGGGATCCAGGAATTCATCTGGAGTGTCTTCCTTCCCTTGTATCTGTTGTATCACCTCCAGGATGACGACGATAAGCTCGTAACGAAAGGATGGGTGCGA</v>
      </c>
    </row>
    <row r="2479" spans="1:5" x14ac:dyDescent="0.75">
      <c r="A2479" s="5" t="s">
        <v>1525</v>
      </c>
      <c r="B2479" s="7" t="s">
        <v>6533</v>
      </c>
      <c r="C2479" s="1" t="s">
        <v>4653</v>
      </c>
      <c r="D2479" s="3" t="s">
        <v>6536</v>
      </c>
      <c r="E2479" t="str">
        <f t="shared" si="38"/>
        <v>GTTCCGTTGTCCGTGCTGTCCAGTCAGGTGTGATGCTCGGTGTGATGCTCGGGGATCCAGGAATTCATCTGGAGGTCTTCCTTCCCTTTAATCTGTTGTATCACTCTCCAGGATGACGACGATAAGCTCGTAACGAAAGGATGGGTGCGA</v>
      </c>
    </row>
    <row r="2480" spans="1:5" x14ac:dyDescent="0.75">
      <c r="A2480" s="5" t="s">
        <v>1526</v>
      </c>
      <c r="B2480" s="7" t="s">
        <v>6533</v>
      </c>
      <c r="C2480" s="1" t="s">
        <v>4654</v>
      </c>
      <c r="D2480" s="3" t="s">
        <v>6536</v>
      </c>
      <c r="E2480" t="str">
        <f t="shared" si="38"/>
        <v>GTTCCGTTGTCCGTGCTGTCCAGTCAGGTGTGATGCTCGGTGTGATGCTCGGGGATCCAGGAATTCATCTGGAGAGCTACTCGGGAGGCCGAGGCAGGAGGATGGCTCCAGGATGACGACGATAAGCTCGTAACGAAAGGATGGGTGCGA</v>
      </c>
    </row>
    <row r="2481" spans="1:5" x14ac:dyDescent="0.75">
      <c r="A2481" s="5" t="s">
        <v>1527</v>
      </c>
      <c r="B2481" s="7" t="s">
        <v>6533</v>
      </c>
      <c r="C2481" s="1" t="s">
        <v>4655</v>
      </c>
      <c r="D2481" s="3" t="s">
        <v>6536</v>
      </c>
      <c r="E2481" t="str">
        <f t="shared" si="38"/>
        <v>GTTCCGTTGTCCGTGCTGTCCAGTCAGGTGTGATGCTCGGTGTGATGCTCGGGGATCCAGGAATTCATCTGGAGCACTAGGAGGCAGACATTGGTTTTATTCCAGCTCCAGGATGACGACGATAAGCTCGTAACGAAAGGATGGGTGCGA</v>
      </c>
    </row>
    <row r="2482" spans="1:5" x14ac:dyDescent="0.75">
      <c r="A2482" s="5" t="s">
        <v>1528</v>
      </c>
      <c r="B2482" s="7" t="s">
        <v>6533</v>
      </c>
      <c r="C2482" s="1" t="s">
        <v>4656</v>
      </c>
      <c r="D2482" s="3" t="s">
        <v>6536</v>
      </c>
      <c r="E2482" t="str">
        <f t="shared" si="38"/>
        <v>GTTCCGTTGTCCGTGCTGTCCAGTCAGGTGTGATGCTCGGTGTGATGCTCGGGGATCCAGGAATTCATCTGGAGCCTAGTTTTCCCCCTCCCGCAAAGAAAAGAGCTCCAGGATGACGACGATAAGCTCGTAACGAAAGGATGGGTGCGA</v>
      </c>
    </row>
    <row r="2483" spans="1:5" x14ac:dyDescent="0.75">
      <c r="A2483" s="5" t="s">
        <v>1529</v>
      </c>
      <c r="B2483" s="7" t="s">
        <v>6533</v>
      </c>
      <c r="C2483" s="1" t="s">
        <v>4657</v>
      </c>
      <c r="D2483" s="3" t="s">
        <v>6536</v>
      </c>
      <c r="E2483" t="str">
        <f t="shared" si="38"/>
        <v>GTTCCGTTGTCCGTGCTGTCCAGTCAGGTGTGATGCTCGGTGTGATGCTCGGGGATCCAGGAATTCATCTGGAGTTTTCACTCAGAGACGGTCAGAAGACATTTGCTCCAGGATGACGACGATAAGCTCGTAACGAAAGGATGGGTGCGA</v>
      </c>
    </row>
    <row r="2484" spans="1:5" x14ac:dyDescent="0.75">
      <c r="A2484" s="5" t="s">
        <v>1530</v>
      </c>
      <c r="B2484" s="7" t="s">
        <v>6533</v>
      </c>
      <c r="C2484" s="1" t="s">
        <v>4658</v>
      </c>
      <c r="D2484" s="3" t="s">
        <v>6536</v>
      </c>
      <c r="E2484" t="str">
        <f t="shared" si="38"/>
        <v>GTTCCGTTGTCCGTGCTGTCCAGTCAGGTGTGATGCTCGGTGTGATGCTCGGGGATCCAGGAATTCATCTGGAGCTTCCAGGGAAGTCACGCCGTCTGGAACCTCCTCCAGGATGACGACGATAAGCTCGTAACGAAAGGATGGGTGCGA</v>
      </c>
    </row>
    <row r="2485" spans="1:5" x14ac:dyDescent="0.75">
      <c r="A2485" s="5" t="s">
        <v>1531</v>
      </c>
      <c r="B2485" s="7" t="s">
        <v>6533</v>
      </c>
      <c r="C2485" s="1" t="s">
        <v>4659</v>
      </c>
      <c r="D2485" s="3" t="s">
        <v>6536</v>
      </c>
      <c r="E2485" t="str">
        <f t="shared" si="38"/>
        <v>GTTCCGTTGTCCGTGCTGTCCAGTCAGGTGTGATGCTCGGTGTGATGCTCGGGGATCCAGGAATTCATCTGGAGTTTTTTTAAGTACAGATATGTTGAGCACAGACTCCAGGATGACGACGATAAGCTCGTAACGAAAGGATGGGTGCGA</v>
      </c>
    </row>
    <row r="2486" spans="1:5" x14ac:dyDescent="0.75">
      <c r="A2486" s="5" t="s">
        <v>1532</v>
      </c>
      <c r="B2486" s="7" t="s">
        <v>6533</v>
      </c>
      <c r="C2486" s="1" t="s">
        <v>4660</v>
      </c>
      <c r="D2486" s="3" t="s">
        <v>6536</v>
      </c>
      <c r="E2486" t="str">
        <f t="shared" si="38"/>
        <v>GTTCCGTTGTCCGTGCTGTCCAGTCAGGTGTGATGCTCGGTGTGATGCTCGGGGATCCAGGAATTCATCTGGAGCCAGAGGCCTCCTTGCGCTTCATCATTAACCCTCCAGGATGACGACGATAAGCTCGTAACGAAAGGATGGGTGCGA</v>
      </c>
    </row>
    <row r="2487" spans="1:5" x14ac:dyDescent="0.75">
      <c r="A2487" s="5" t="s">
        <v>1533</v>
      </c>
      <c r="B2487" s="7" t="s">
        <v>6533</v>
      </c>
      <c r="C2487" s="1" t="s">
        <v>4661</v>
      </c>
      <c r="D2487" s="3" t="s">
        <v>6536</v>
      </c>
      <c r="E2487" t="str">
        <f t="shared" si="38"/>
        <v>GTTCCGTTGTCCGTGCTGTCCAGTCAGGTGTGATGCTCGGTGTGATGCTCGGGGATCCAGGAATTCATCTGGAGATGATTGATAGTGGGACTCCGTGGTTTCTGCCTCCAGGATGACGACGATAAGCTCGTAACGAAAGGATGGGTGCGA</v>
      </c>
    </row>
    <row r="2488" spans="1:5" x14ac:dyDescent="0.75">
      <c r="A2488" s="5" t="s">
        <v>1534</v>
      </c>
      <c r="B2488" s="7" t="s">
        <v>6533</v>
      </c>
      <c r="C2488" s="1" t="s">
        <v>4662</v>
      </c>
      <c r="D2488" s="3" t="s">
        <v>6536</v>
      </c>
      <c r="E2488" t="str">
        <f t="shared" si="38"/>
        <v>GTTCCGTTGTCCGTGCTGTCCAGTCAGGTGTGATGCTCGGTGTGATGCTCGGGGATCCAGGAATTCATCTGGAGCAGTGACTTTCTCCTAATAAGAGACCACCGACTCCAGGATGACGACGATAAGCTCGTAACGAAAGGATGGGTGCGA</v>
      </c>
    </row>
    <row r="2489" spans="1:5" x14ac:dyDescent="0.75">
      <c r="A2489" s="5" t="s">
        <v>1535</v>
      </c>
      <c r="B2489" s="7" t="s">
        <v>6533</v>
      </c>
      <c r="C2489" s="1" t="s">
        <v>4663</v>
      </c>
      <c r="D2489" s="3" t="s">
        <v>6536</v>
      </c>
      <c r="E2489" t="str">
        <f t="shared" si="38"/>
        <v>GTTCCGTTGTCCGTGCTGTCCAGTCAGGTGTGATGCTCGGTGTGATGCTCGGGGATCCAGGAATTCATCTGGAGAAGGTTTCCTTCGTGACCTCGTTCCGCCAGTCTCCAGGATGACGACGATAAGCTCGTAACGAAAGGATGGGTGCGA</v>
      </c>
    </row>
    <row r="2490" spans="1:5" x14ac:dyDescent="0.75">
      <c r="A2490" s="5" t="s">
        <v>1536</v>
      </c>
      <c r="B2490" s="7" t="s">
        <v>6533</v>
      </c>
      <c r="C2490" s="1" t="s">
        <v>4664</v>
      </c>
      <c r="D2490" s="3" t="s">
        <v>6536</v>
      </c>
      <c r="E2490" t="str">
        <f t="shared" si="38"/>
        <v>GTTCCGTTGTCCGTGCTGTCCAGTCAGGTGTGATGCTCGGTGTGATGCTCGGGGATCCAGGAATTCATCTGGAGCTGCACCTGTGCACCCGAACGGGTTTGCCCGCTCCAGGATGACGACGATAAGCTCGTAACGAAAGGATGGGTGCGA</v>
      </c>
    </row>
    <row r="2491" spans="1:5" x14ac:dyDescent="0.75">
      <c r="A2491" s="5" t="s">
        <v>1537</v>
      </c>
      <c r="B2491" s="7" t="s">
        <v>6533</v>
      </c>
      <c r="C2491" s="1" t="s">
        <v>4665</v>
      </c>
      <c r="D2491" s="3" t="s">
        <v>6536</v>
      </c>
      <c r="E2491" t="str">
        <f t="shared" si="38"/>
        <v>GTTCCGTTGTCCGTGCTGTCCAGTCAGGTGTGATGCTCGGTGTGATGCTCGGGGATCCAGGAATTCATCTGGAGCCCGCAAGGGCCGGGCCGGGGCCGGGGCCTGCTCCAGGATGACGACGATAAGCTCGTAACGAAAGGATGGGTGCGA</v>
      </c>
    </row>
    <row r="2492" spans="1:5" x14ac:dyDescent="0.75">
      <c r="A2492" s="5" t="s">
        <v>1538</v>
      </c>
      <c r="B2492" s="7" t="s">
        <v>6533</v>
      </c>
      <c r="C2492" s="1" t="s">
        <v>4666</v>
      </c>
      <c r="D2492" s="3" t="s">
        <v>6536</v>
      </c>
      <c r="E2492" t="str">
        <f t="shared" si="38"/>
        <v>GTTCCGTTGTCCGTGCTGTCCAGTCAGGTGTGATGCTCGGTGTGATGCTCGGGGATCCAGGAATTCATCTGGAGCCGCAAGGGCCGGGCAGGGGCCGGGGCCTGGCTCCAGGATGACGACGATAAGCTCGTAACGAAAGGATGGGTGCGA</v>
      </c>
    </row>
    <row r="2493" spans="1:5" x14ac:dyDescent="0.75">
      <c r="A2493" s="5" t="s">
        <v>1539</v>
      </c>
      <c r="B2493" s="7" t="s">
        <v>6533</v>
      </c>
      <c r="C2493" s="1" t="s">
        <v>4667</v>
      </c>
      <c r="D2493" s="3" t="s">
        <v>6536</v>
      </c>
      <c r="E2493" t="str">
        <f t="shared" si="38"/>
        <v>GTTCCGTTGTCCGTGCTGTCCAGTCAGGTGTGATGCTCGGTGTGATGCTCGGGGATCCAGGAATTCATCTGGAGCGTGAACGCTGAGGCAACCTCGCTGCGCAGGCTCCAGGATGACGACGATAAGCTCGTAACGAAAGGATGGGTGCGA</v>
      </c>
    </row>
    <row r="2494" spans="1:5" x14ac:dyDescent="0.75">
      <c r="A2494" s="5" t="s">
        <v>1540</v>
      </c>
      <c r="B2494" s="7" t="s">
        <v>6533</v>
      </c>
      <c r="C2494" s="1" t="s">
        <v>4668</v>
      </c>
      <c r="D2494" s="3" t="s">
        <v>6536</v>
      </c>
      <c r="E2494" t="str">
        <f t="shared" si="38"/>
        <v>GTTCCGTTGTCCGTGCTGTCCAGTCAGGTGTGATGCTCGGTGTGATGCTCGGGGATCCAGGAATTCATCTGGAGTTGGGGTGGCGCACGAGCACCGTGGCTGGGCCTCCAGGATGACGACGATAAGCTCGTAACGAAAGGATGGGTGCGA</v>
      </c>
    </row>
    <row r="2495" spans="1:5" x14ac:dyDescent="0.75">
      <c r="A2495" s="5" t="s">
        <v>1541</v>
      </c>
      <c r="B2495" s="7" t="s">
        <v>6533</v>
      </c>
      <c r="C2495" s="1" t="s">
        <v>4669</v>
      </c>
      <c r="D2495" s="3" t="s">
        <v>6536</v>
      </c>
      <c r="E2495" t="str">
        <f t="shared" si="38"/>
        <v>GTTCCGTTGTCCGTGCTGTCCAGTCAGGTGTGATGCTCGGTGTGATGCTCGGGGATCCAGGAATTCATCTGGAGCTCTCGGCCCTGGGCATGGGATCAGGTGAGACTCCAGGATGACGACGATAAGCTCGTAACGAAAGGATGGGTGCGA</v>
      </c>
    </row>
    <row r="2496" spans="1:5" x14ac:dyDescent="0.75">
      <c r="A2496" s="5" t="s">
        <v>1542</v>
      </c>
      <c r="B2496" s="7" t="s">
        <v>6533</v>
      </c>
      <c r="C2496" s="1" t="s">
        <v>4670</v>
      </c>
      <c r="D2496" s="3" t="s">
        <v>6536</v>
      </c>
      <c r="E2496" t="str">
        <f t="shared" si="38"/>
        <v>GTTCCGTTGTCCGTGCTGTCCAGTCAGGTGTGATGCTCGGTGTGATGCTCGGGGATCCAGGAATTCATCTGGAGAGACCAGCCTGGCCAACATGGTGAAACACCGCTCCAGGATGACGACGATAAGCTCGTAACGAAAGGATGGGTGCGA</v>
      </c>
    </row>
    <row r="2497" spans="1:5" x14ac:dyDescent="0.75">
      <c r="A2497" s="5" t="s">
        <v>1543</v>
      </c>
      <c r="B2497" s="7" t="s">
        <v>6533</v>
      </c>
      <c r="C2497" s="1" t="s">
        <v>4671</v>
      </c>
      <c r="D2497" s="3" t="s">
        <v>6536</v>
      </c>
      <c r="E2497" t="str">
        <f t="shared" si="38"/>
        <v>GTTCCGTTGTCCGTGCTGTCCAGTCAGGTGTGATGCTCGGTGTGATGCTCGGGGATCCAGGAATTCATCTGGAGGAGCAAATCTAGTTGAACTGAAGAAGGCTTGCTCCAGGATGACGACGATAAGCTCGTAACGAAAGGATGGGTGCGA</v>
      </c>
    </row>
    <row r="2498" spans="1:5" x14ac:dyDescent="0.75">
      <c r="A2498" s="5" t="s">
        <v>1544</v>
      </c>
      <c r="B2498" s="7" t="s">
        <v>6533</v>
      </c>
      <c r="C2498" s="1" t="s">
        <v>4672</v>
      </c>
      <c r="D2498" s="3" t="s">
        <v>6536</v>
      </c>
      <c r="E2498" t="str">
        <f t="shared" si="38"/>
        <v>GTTCCGTTGTCCGTGCTGTCCAGTCAGGTGTGATGCTCGGTGTGATGCTCGGGGATCCAGGAATTCATCTGGAGAAACAAAAACAAAAACGAAAACAAAACAATGCTCCAGGATGACGACGATAAGCTCGTAACGAAAGGATGGGTGCGA</v>
      </c>
    </row>
    <row r="2499" spans="1:5" x14ac:dyDescent="0.75">
      <c r="A2499" s="5" t="s">
        <v>1545</v>
      </c>
      <c r="B2499" s="7" t="s">
        <v>6533</v>
      </c>
      <c r="C2499" s="1" t="s">
        <v>4673</v>
      </c>
      <c r="D2499" s="3" t="s">
        <v>6536</v>
      </c>
      <c r="E2499" t="str">
        <f t="shared" ref="E2499:E2562" si="39">B2499&amp;C2499&amp;D2499</f>
        <v>GTTCCGTTGTCCGTGCTGTCCAGTCAGGTGTGATGCTCGGTGTGATGCTCGGGGATCCAGGAATTCATCTGGAGATATCACAAAGCTTCGATCCTCTCCTGGCCCCTCCAGGATGACGACGATAAGCTCGTAACGAAAGGATGGGTGCGA</v>
      </c>
    </row>
    <row r="2500" spans="1:5" x14ac:dyDescent="0.75">
      <c r="A2500" s="5" t="s">
        <v>1546</v>
      </c>
      <c r="B2500" s="7" t="s">
        <v>6533</v>
      </c>
      <c r="C2500" s="1" t="s">
        <v>4674</v>
      </c>
      <c r="D2500" s="3" t="s">
        <v>6536</v>
      </c>
      <c r="E2500" t="str">
        <f t="shared" si="39"/>
        <v>GTTCCGTTGTCCGTGCTGTCCAGTCAGGTGTGATGCTCGGTGTGATGCTCGGGGATCCAGGAATTCATCTGGAGTCCTAGTCTCTCTCTCCTATAAATGTTACATCTCCAGGATGACGACGATAAGCTCGTAACGAAAGGATGGGTGCGA</v>
      </c>
    </row>
    <row r="2501" spans="1:5" x14ac:dyDescent="0.75">
      <c r="A2501" s="5" t="s">
        <v>1547</v>
      </c>
      <c r="B2501" s="7" t="s">
        <v>6533</v>
      </c>
      <c r="C2501" s="1" t="s">
        <v>4675</v>
      </c>
      <c r="D2501" s="3" t="s">
        <v>6536</v>
      </c>
      <c r="E2501" t="str">
        <f t="shared" si="39"/>
        <v>GTTCCGTTGTCCGTGCTGTCCAGTCAGGTGTGATGCTCGGTGTGATGCTCGGGGATCCAGGAATTCATCTGGAGCTAACTAAAGGCCCCCGGGATGGAATATTTGCTCCAGGATGACGACGATAAGCTCGTAACGAAAGGATGGGTGCGA</v>
      </c>
    </row>
    <row r="2502" spans="1:5" x14ac:dyDescent="0.75">
      <c r="A2502" s="5" t="s">
        <v>1548</v>
      </c>
      <c r="B2502" s="7" t="s">
        <v>6533</v>
      </c>
      <c r="C2502" s="1" t="s">
        <v>4676</v>
      </c>
      <c r="D2502" s="3" t="s">
        <v>6536</v>
      </c>
      <c r="E2502" t="str">
        <f t="shared" si="39"/>
        <v>GTTCCGTTGTCCGTGCTGTCCAGTCAGGTGTGATGCTCGGTGTGATGCTCGGGGATCCAGGAATTCATCTGGAGAAGCTTTGGAAAGGGAAGGCTACCACCCAAACTCCAGGATGACGACGATAAGCTCGTAACGAAAGGATGGGTGCGA</v>
      </c>
    </row>
    <row r="2503" spans="1:5" x14ac:dyDescent="0.75">
      <c r="A2503" s="5" t="s">
        <v>1549</v>
      </c>
      <c r="B2503" s="7" t="s">
        <v>6533</v>
      </c>
      <c r="C2503" s="1" t="s">
        <v>4677</v>
      </c>
      <c r="D2503" s="3" t="s">
        <v>6536</v>
      </c>
      <c r="E2503" t="str">
        <f t="shared" si="39"/>
        <v>GTTCCGTTGTCCGTGCTGTCCAGTCAGGTGTGATGCTCGGTGTGATGCTCGGGGATCCAGGAATTCATCTGGAGGGGCATGAAAACCCACGAAACGGATCCGTTGCTCCAGGATGACGACGATAAGCTCGTAACGAAAGGATGGGTGCGA</v>
      </c>
    </row>
    <row r="2504" spans="1:5" x14ac:dyDescent="0.75">
      <c r="A2504" s="5" t="s">
        <v>1550</v>
      </c>
      <c r="B2504" s="7" t="s">
        <v>6533</v>
      </c>
      <c r="C2504" s="1" t="s">
        <v>4678</v>
      </c>
      <c r="D2504" s="3" t="s">
        <v>6536</v>
      </c>
      <c r="E2504" t="str">
        <f t="shared" si="39"/>
        <v>GTTCCGTTGTCCGTGCTGTCCAGTCAGGTGTGATGCTCGGTGTGATGCTCGGGGATCCAGGAATTCATCTGGAGCGTCTGGCTCCCTCCAAAGGCTCTTGGGGAGCTCCAGGATGACGACGATAAGCTCGTAACGAAAGGATGGGTGCGA</v>
      </c>
    </row>
    <row r="2505" spans="1:5" x14ac:dyDescent="0.75">
      <c r="A2505" s="5" t="s">
        <v>1551</v>
      </c>
      <c r="B2505" s="7" t="s">
        <v>6533</v>
      </c>
      <c r="C2505" s="1" t="s">
        <v>4679</v>
      </c>
      <c r="D2505" s="3" t="s">
        <v>6536</v>
      </c>
      <c r="E2505" t="str">
        <f t="shared" si="39"/>
        <v>GTTCCGTTGTCCGTGCTGTCCAGTCAGGTGTGATGCTCGGTGTGATGCTCGGGGATCCAGGAATTCATCTGGAGGGCTCCCTCCGAAGGCTCTTGGGGAGGGTCCCTCCAGGATGACGACGATAAGCTCGTAACGAAAGGATGGGTGCGA</v>
      </c>
    </row>
    <row r="2506" spans="1:5" x14ac:dyDescent="0.75">
      <c r="A2506" s="5" t="s">
        <v>1552</v>
      </c>
      <c r="B2506" s="7" t="s">
        <v>6533</v>
      </c>
      <c r="C2506" s="1" t="s">
        <v>4680</v>
      </c>
      <c r="D2506" s="3" t="s">
        <v>6536</v>
      </c>
      <c r="E2506" t="str">
        <f t="shared" si="39"/>
        <v>GTTCCGTTGTCCGTGCTGTCCAGTCAGGTGTGATGCTCGGTGTGATGCTCGGGGATCCAGGAATTCATCTGGAGGGCAAGCTCAAGGGCATGACCCACCCAACCGCTCCAGGATGACGACGATAAGCTCGTAACGAAAGGATGGGTGCGA</v>
      </c>
    </row>
    <row r="2507" spans="1:5" x14ac:dyDescent="0.75">
      <c r="A2507" s="5" t="s">
        <v>1553</v>
      </c>
      <c r="B2507" s="7" t="s">
        <v>6533</v>
      </c>
      <c r="C2507" s="1" t="s">
        <v>4681</v>
      </c>
      <c r="D2507" s="3" t="s">
        <v>6536</v>
      </c>
      <c r="E2507" t="str">
        <f t="shared" si="39"/>
        <v>GTTCCGTTGTCCGTGCTGTCCAGTCAGGTGTGATGCTCGGTGTGATGCTCGGGGATCCAGGAATTCATCTGGAGCTGCATCGCCGGTCCCTATGGAGGCCTCTGCCTCCAGGATGACGACGATAAGCTCGTAACGAAAGGATGGGTGCGA</v>
      </c>
    </row>
    <row r="2508" spans="1:5" x14ac:dyDescent="0.75">
      <c r="A2508" s="5" t="s">
        <v>1554</v>
      </c>
      <c r="B2508" s="7" t="s">
        <v>6533</v>
      </c>
      <c r="C2508" s="1" t="s">
        <v>4682</v>
      </c>
      <c r="D2508" s="3" t="s">
        <v>6536</v>
      </c>
      <c r="E2508" t="str">
        <f t="shared" si="39"/>
        <v>GTTCCGTTGTCCGTGCTGTCCAGTCAGGTGTGATGCTCGGTGTGATGCTCGGGGATCCAGGAATTCATCTGGAGCATGTTCTGCTGGTGCCTGCTGCGCTCTGCACTCCAGGATGACGACGATAAGCTCGTAACGAAAGGATGGGTGCGA</v>
      </c>
    </row>
    <row r="2509" spans="1:5" x14ac:dyDescent="0.75">
      <c r="A2509" s="5" t="s">
        <v>1555</v>
      </c>
      <c r="B2509" s="7" t="s">
        <v>6533</v>
      </c>
      <c r="C2509" s="1" t="s">
        <v>4683</v>
      </c>
      <c r="D2509" s="3" t="s">
        <v>6536</v>
      </c>
      <c r="E2509" t="str">
        <f t="shared" si="39"/>
        <v>GTTCCGTTGTCCGTGCTGTCCAGTCAGGTGTGATGCTCGGTGTGATGCTCGGGGATCCAGGAATTCATCTGGAGCTCGCTTCTTCCTTGACATCTGCCTGGCACACTCCAGGATGACGACGATAAGCTCGTAACGAAAGGATGGGTGCGA</v>
      </c>
    </row>
    <row r="2510" spans="1:5" x14ac:dyDescent="0.75">
      <c r="A2510" s="5" t="s">
        <v>1556</v>
      </c>
      <c r="B2510" s="7" t="s">
        <v>6533</v>
      </c>
      <c r="C2510" s="1" t="s">
        <v>4684</v>
      </c>
      <c r="D2510" s="3" t="s">
        <v>6536</v>
      </c>
      <c r="E2510" t="str">
        <f t="shared" si="39"/>
        <v>GTTCCGTTGTCCGTGCTGTCCAGTCAGGTGTGATGCTCGGTGTGATGCTCGGGGATCCAGGAATTCATCTGGAGGCGTGCGACCCTCACCGTGACATTTGTGGACCTCCAGGATGACGACGATAAGCTCGTAACGAAAGGATGGGTGCGA</v>
      </c>
    </row>
    <row r="2511" spans="1:5" x14ac:dyDescent="0.75">
      <c r="A2511" s="5" t="s">
        <v>1557</v>
      </c>
      <c r="B2511" s="7" t="s">
        <v>6533</v>
      </c>
      <c r="C2511" s="1" t="s">
        <v>4685</v>
      </c>
      <c r="D2511" s="3" t="s">
        <v>6536</v>
      </c>
      <c r="E2511" t="str">
        <f t="shared" si="39"/>
        <v>GTTCCGTTGTCCGTGCTGTCCAGTCAGGTGTGATGCTCGGTGTGATGCTCGGGGATCCAGGAATTCATCTGGAGGATGCTAATTGGTCCCGTGGACTCTCTTAGTCTCCAGGATGACGACGATAAGCTCGTAACGAAAGGATGGGTGCGA</v>
      </c>
    </row>
    <row r="2512" spans="1:5" x14ac:dyDescent="0.75">
      <c r="A2512" s="5" t="s">
        <v>1558</v>
      </c>
      <c r="B2512" s="7" t="s">
        <v>6533</v>
      </c>
      <c r="C2512" s="1" t="s">
        <v>4686</v>
      </c>
      <c r="D2512" s="3" t="s">
        <v>6536</v>
      </c>
      <c r="E2512" t="str">
        <f t="shared" si="39"/>
        <v>GTTCCGTTGTCCGTGCTGTCCAGTCAGGTGTGATGCTCGGTGTGATGCTCGGGGATCCAGGAATTCATCTGGAGATGGTTCTGAAGGTCAGAGGTCAAGGGGTCACTCCAGGATGACGACGATAAGCTCGTAACGAAAGGATGGGTGCGA</v>
      </c>
    </row>
    <row r="2513" spans="1:5" x14ac:dyDescent="0.75">
      <c r="A2513" s="5" t="s">
        <v>1559</v>
      </c>
      <c r="B2513" s="7" t="s">
        <v>6533</v>
      </c>
      <c r="C2513" s="1" t="s">
        <v>4687</v>
      </c>
      <c r="D2513" s="3" t="s">
        <v>6536</v>
      </c>
      <c r="E2513" t="str">
        <f t="shared" si="39"/>
        <v>GTTCCGTTGTCCGTGCTGTCCAGTCAGGTGTGATGCTCGGTGTGATGCTCGGGGATCCAGGAATTCATCTGGAGCCTCTGACCCTCCCTCTTATGGGGACCCTTGCTCCAGGATGACGACGATAAGCTCGTAACGAAAGGATGGGTGCGA</v>
      </c>
    </row>
    <row r="2514" spans="1:5" x14ac:dyDescent="0.75">
      <c r="A2514" s="5" t="s">
        <v>1560</v>
      </c>
      <c r="B2514" s="7" t="s">
        <v>6533</v>
      </c>
      <c r="C2514" s="1" t="s">
        <v>4688</v>
      </c>
      <c r="D2514" s="3" t="s">
        <v>6536</v>
      </c>
      <c r="E2514" t="str">
        <f t="shared" si="39"/>
        <v>GTTCCGTTGTCCGTGCTGTCCAGTCAGGTGTGATGCTCGGTGTGATGCTCGGGGATCCAGGAATTCATCTGGAGCTCACTCTGTTGTCCAGGCTGGAGTGCCATGCTCCAGGATGACGACGATAAGCTCGTAACGAAAGGATGGGTGCGA</v>
      </c>
    </row>
    <row r="2515" spans="1:5" x14ac:dyDescent="0.75">
      <c r="A2515" s="5" t="s">
        <v>1561</v>
      </c>
      <c r="B2515" s="7" t="s">
        <v>6533</v>
      </c>
      <c r="C2515" s="1" t="s">
        <v>4689</v>
      </c>
      <c r="D2515" s="3" t="s">
        <v>6536</v>
      </c>
      <c r="E2515" t="str">
        <f t="shared" si="39"/>
        <v>GTTCCGTTGTCCGTGCTGTCCAGTCAGGTGTGATGCTCGGTGTGATGCTCGGGGATCCAGGAATTCATCTGGAGGTTTTGCCTTTTGTTAGTTCATTTTTGCTCACTCCAGGATGACGACGATAAGCTCGTAACGAAAGGATGGGTGCGA</v>
      </c>
    </row>
    <row r="2516" spans="1:5" x14ac:dyDescent="0.75">
      <c r="A2516" s="5" t="s">
        <v>1562</v>
      </c>
      <c r="B2516" s="7" t="s">
        <v>6533</v>
      </c>
      <c r="C2516" s="1" t="s">
        <v>4690</v>
      </c>
      <c r="D2516" s="3" t="s">
        <v>6536</v>
      </c>
      <c r="E2516" t="str">
        <f t="shared" si="39"/>
        <v>GTTCCGTTGTCCGTGCTGTCCAGTCAGGTGTGATGCTCGGTGTGATGCTCGGGGATCCAGGAATTCATCTGGAGCAGTCGCTACACACTATTAAAACGACCAGATCTCCAGGATGACGACGATAAGCTCGTAACGAAAGGATGGGTGCGA</v>
      </c>
    </row>
    <row r="2517" spans="1:5" x14ac:dyDescent="0.75">
      <c r="A2517" s="5" t="s">
        <v>1563</v>
      </c>
      <c r="B2517" s="7" t="s">
        <v>6533</v>
      </c>
      <c r="C2517" s="1" t="s">
        <v>4691</v>
      </c>
      <c r="D2517" s="3" t="s">
        <v>6536</v>
      </c>
      <c r="E2517" t="str">
        <f t="shared" si="39"/>
        <v>GTTCCGTTGTCCGTGCTGTCCAGTCAGGTGTGATGCTCGGTGTGATGCTCGGGGATCCAGGAATTCATCTGGAGCCCTTTTGGAAAAGCCGACCAGCATGAGCATCTCCAGGATGACGACGATAAGCTCGTAACGAAAGGATGGGTGCGA</v>
      </c>
    </row>
    <row r="2518" spans="1:5" x14ac:dyDescent="0.75">
      <c r="A2518" s="5" t="s">
        <v>1564</v>
      </c>
      <c r="B2518" s="7" t="s">
        <v>6533</v>
      </c>
      <c r="C2518" s="1" t="s">
        <v>4692</v>
      </c>
      <c r="D2518" s="3" t="s">
        <v>6536</v>
      </c>
      <c r="E2518" t="str">
        <f t="shared" si="39"/>
        <v>GTTCCGTTGTCCGTGCTGTCCAGTCAGGTGTGATGCTCGGTGTGATGCTCGGGGATCCAGGAATTCATCTGGAGAATTGGAACTCCACACCATCCACATTTGGTTCTCCAGGATGACGACGATAAGCTCGTAACGAAAGGATGGGTGCGA</v>
      </c>
    </row>
    <row r="2519" spans="1:5" x14ac:dyDescent="0.75">
      <c r="A2519" s="5" t="s">
        <v>1565</v>
      </c>
      <c r="B2519" s="7" t="s">
        <v>6533</v>
      </c>
      <c r="C2519" s="1" t="s">
        <v>4693</v>
      </c>
      <c r="D2519" s="3" t="s">
        <v>6536</v>
      </c>
      <c r="E2519" t="str">
        <f t="shared" si="39"/>
        <v>GTTCCGTTGTCCGTGCTGTCCAGTCAGGTGTGATGCTCGGTGTGATGCTCGGGGATCCAGGAATTCATCTGGAGTAACCGGGCAGACACACATGTACCTCCCCTCCTCCAGGATGACGACGATAAGCTCGTAACGAAAGGATGGGTGCGA</v>
      </c>
    </row>
    <row r="2520" spans="1:5" x14ac:dyDescent="0.75">
      <c r="A2520" s="5" t="s">
        <v>1566</v>
      </c>
      <c r="B2520" s="7" t="s">
        <v>6533</v>
      </c>
      <c r="C2520" s="1" t="s">
        <v>4694</v>
      </c>
      <c r="D2520" s="3" t="s">
        <v>6536</v>
      </c>
      <c r="E2520" t="str">
        <f t="shared" si="39"/>
        <v>GTTCCGTTGTCCGTGCTGTCCAGTCAGGTGTGATGCTCGGTGTGATGCTCGGGGATCCAGGAATTCATCTGGAGTAAACTCACAGTTCCATGTGGCTGGGGAGGCCTCCAGGATGACGACGATAAGCTCGTAACGAAAGGATGGGTGCGA</v>
      </c>
    </row>
    <row r="2521" spans="1:5" x14ac:dyDescent="0.75">
      <c r="A2521" s="5" t="s">
        <v>1567</v>
      </c>
      <c r="B2521" s="7" t="s">
        <v>6533</v>
      </c>
      <c r="C2521" s="1" t="s">
        <v>4695</v>
      </c>
      <c r="D2521" s="3" t="s">
        <v>6536</v>
      </c>
      <c r="E2521" t="str">
        <f t="shared" si="39"/>
        <v>GTTCCGTTGTCCGTGCTGTCCAGTCAGGTGTGATGCTCGGTGTGATGCTCGGGGATCCAGGAATTCATCTGGAGTTCTTCCCCGTTCGTCTCATGAACGCCTCGGCTCCAGGATGACGACGATAAGCTCGTAACGAAAGGATGGGTGCGA</v>
      </c>
    </row>
    <row r="2522" spans="1:5" x14ac:dyDescent="0.75">
      <c r="A2522" s="5" t="s">
        <v>1568</v>
      </c>
      <c r="B2522" s="7" t="s">
        <v>6533</v>
      </c>
      <c r="C2522" s="1" t="s">
        <v>4696</v>
      </c>
      <c r="D2522" s="3" t="s">
        <v>6536</v>
      </c>
      <c r="E2522" t="str">
        <f t="shared" si="39"/>
        <v>GTTCCGTTGTCCGTGCTGTCCAGTCAGGTGTGATGCTCGGTGTGATGCTCGGGGATCCAGGAATTCATCTGGAGGAGGAAAACACCGAGAAGCTGAGGATGAGCACTCCAGGATGACGACGATAAGCTCGTAACGAAAGGATGGGTGCGA</v>
      </c>
    </row>
    <row r="2523" spans="1:5" x14ac:dyDescent="0.75">
      <c r="A2523" s="5" t="s">
        <v>1569</v>
      </c>
      <c r="B2523" s="7" t="s">
        <v>6533</v>
      </c>
      <c r="C2523" s="1" t="s">
        <v>4697</v>
      </c>
      <c r="D2523" s="3" t="s">
        <v>6536</v>
      </c>
      <c r="E2523" t="str">
        <f t="shared" si="39"/>
        <v>GTTCCGTTGTCCGTGCTGTCCAGTCAGGTGTGATGCTCGGTGTGATGCTCGGGGATCCAGGAATTCATCTGGAGGGAGAGGAAAACACCAAGGAGCTGAGGATGACTCCAGGATGACGACGATAAGCTCGTAACGAAAGGATGGGTGCGA</v>
      </c>
    </row>
    <row r="2524" spans="1:5" x14ac:dyDescent="0.75">
      <c r="A2524" s="5" t="s">
        <v>1570</v>
      </c>
      <c r="B2524" s="7" t="s">
        <v>6533</v>
      </c>
      <c r="C2524" s="1" t="s">
        <v>4698</v>
      </c>
      <c r="D2524" s="3" t="s">
        <v>6536</v>
      </c>
      <c r="E2524" t="str">
        <f t="shared" si="39"/>
        <v>GTTCCGTTGTCCGTGCTGTCCAGTCAGGTGTGATGCTCGGTGTGATGCTCGGGGATCCAGGAATTCATCTGGAGGCCGCAGGGCACCCAACTCTTCGGAATGTGCCTCCAGGATGACGACGATAAGCTCGTAACGAAAGGATGGGTGCGA</v>
      </c>
    </row>
    <row r="2525" spans="1:5" x14ac:dyDescent="0.75">
      <c r="A2525" s="5" t="s">
        <v>1571</v>
      </c>
      <c r="B2525" s="7" t="s">
        <v>6533</v>
      </c>
      <c r="C2525" s="1" t="s">
        <v>4699</v>
      </c>
      <c r="D2525" s="3" t="s">
        <v>6536</v>
      </c>
      <c r="E2525" t="str">
        <f t="shared" si="39"/>
        <v>GTTCCGTTGTCCGTGCTGTCCAGTCAGGTGTGATGCTCGGTGTGATGCTCGGGGATCCAGGAATTCATCTGGAGGACACAGATATGTGGATGCTCCGAGGAAGGACTCCAGGATGACGACGATAAGCTCGTAACGAAAGGATGGGTGCGA</v>
      </c>
    </row>
    <row r="2526" spans="1:5" x14ac:dyDescent="0.75">
      <c r="A2526" s="5" t="s">
        <v>1572</v>
      </c>
      <c r="B2526" s="7" t="s">
        <v>6533</v>
      </c>
      <c r="C2526" s="1" t="s">
        <v>4700</v>
      </c>
      <c r="D2526" s="3" t="s">
        <v>6536</v>
      </c>
      <c r="E2526" t="str">
        <f t="shared" si="39"/>
        <v>GTTCCGTTGTCCGTGCTGTCCAGTCAGGTGTGATGCTCGGTGTGATGCTCGGGGATCCAGGAATTCATCTGGAGTTCCACTCTGCTCTTGTTGGGAATGGGCATTCTCCAGGATGACGACGATAAGCTCGTAACGAAAGGATGGGTGCGA</v>
      </c>
    </row>
    <row r="2527" spans="1:5" x14ac:dyDescent="0.75">
      <c r="A2527" s="5" t="s">
        <v>1573</v>
      </c>
      <c r="B2527" s="7" t="s">
        <v>6533</v>
      </c>
      <c r="C2527" s="1" t="s">
        <v>4701</v>
      </c>
      <c r="D2527" s="3" t="s">
        <v>6536</v>
      </c>
      <c r="E2527" t="str">
        <f t="shared" si="39"/>
        <v>GTTCCGTTGTCCGTGCTGTCCAGTCAGGTGTGATGCTCGGTGTGATGCTCGGGGATCCAGGAATTCATCTGGAGCTGAAATAACCAAACAGGTCAGAATTTAGCTCTCCAGGATGACGACGATAAGCTCGTAACGAAAGGATGGGTGCGA</v>
      </c>
    </row>
    <row r="2528" spans="1:5" x14ac:dyDescent="0.75">
      <c r="A2528" s="5" t="s">
        <v>1574</v>
      </c>
      <c r="B2528" s="7" t="s">
        <v>6533</v>
      </c>
      <c r="C2528" s="1" t="s">
        <v>4702</v>
      </c>
      <c r="D2528" s="3" t="s">
        <v>6536</v>
      </c>
      <c r="E2528" t="str">
        <f t="shared" si="39"/>
        <v>GTTCCGTTGTCCGTGCTGTCCAGTCAGGTGTGATGCTCGGTGTGATGCTCGGGGATCCAGGAATTCATCTGGAGCCTAGAAAAGTCAGCAGTTTCCTTTGAGCTGCTCCAGGATGACGACGATAAGCTCGTAACGAAAGGATGGGTGCGA</v>
      </c>
    </row>
    <row r="2529" spans="1:5" x14ac:dyDescent="0.75">
      <c r="A2529" s="5" t="s">
        <v>1575</v>
      </c>
      <c r="B2529" s="7" t="s">
        <v>6533</v>
      </c>
      <c r="C2529" s="1" t="s">
        <v>4703</v>
      </c>
      <c r="D2529" s="3" t="s">
        <v>6536</v>
      </c>
      <c r="E2529" t="str">
        <f t="shared" si="39"/>
        <v>GTTCCGTTGTCCGTGCTGTCCAGTCAGGTGTGATGCTCGGTGTGATGCTCGGGGATCCAGGAATTCATCTGGAGGTCCTAGCGGCCCTTCTGGAGTCTCCCGTCACTCCAGGATGACGACGATAAGCTCGTAACGAAAGGATGGGTGCGA</v>
      </c>
    </row>
    <row r="2530" spans="1:5" x14ac:dyDescent="0.75">
      <c r="A2530" s="5" t="s">
        <v>1576</v>
      </c>
      <c r="B2530" s="7" t="s">
        <v>6533</v>
      </c>
      <c r="C2530" s="1" t="s">
        <v>4704</v>
      </c>
      <c r="D2530" s="3" t="s">
        <v>6536</v>
      </c>
      <c r="E2530" t="str">
        <f t="shared" si="39"/>
        <v>GTTCCGTTGTCCGTGCTGTCCAGTCAGGTGTGATGCTCGGTGTGATGCTCGGGGATCCAGGAATTCATCTGGAGCCTGGGGGTGTAGACCGGGGTGGAGCCGCACCTCCAGGATGACGACGATAAGCTCGTAACGAAAGGATGGGTGCGA</v>
      </c>
    </row>
    <row r="2531" spans="1:5" x14ac:dyDescent="0.75">
      <c r="A2531" s="5" t="s">
        <v>1577</v>
      </c>
      <c r="B2531" s="7" t="s">
        <v>6533</v>
      </c>
      <c r="C2531" s="1" t="s">
        <v>4705</v>
      </c>
      <c r="D2531" s="3" t="s">
        <v>6536</v>
      </c>
      <c r="E2531" t="str">
        <f t="shared" si="39"/>
        <v>GTTCCGTTGTCCGTGCTGTCCAGTCAGGTGTGATGCTCGGTGTGATGCTCGGGGATCCAGGAATTCATCTGGAGAGAAAGCCAGAGTGGAAGGATTACCCCGAGGCTCCAGGATGACGACGATAAGCTCGTAACGAAAGGATGGGTGCGA</v>
      </c>
    </row>
    <row r="2532" spans="1:5" x14ac:dyDescent="0.75">
      <c r="A2532" s="5" t="s">
        <v>1578</v>
      </c>
      <c r="B2532" s="7" t="s">
        <v>6533</v>
      </c>
      <c r="C2532" s="1" t="s">
        <v>4706</v>
      </c>
      <c r="D2532" s="3" t="s">
        <v>6536</v>
      </c>
      <c r="E2532" t="str">
        <f t="shared" si="39"/>
        <v>GTTCCGTTGTCCGTGCTGTCCAGTCAGGTGTGATGCTCGGTGTGATGCTCGGGGATCCAGGAATTCATCTGGAGGATGGCACCTGGAAAATCAGGTCACTCCCACCTCCAGGATGACGACGATAAGCTCGTAACGAAAGGATGGGTGCGA</v>
      </c>
    </row>
    <row r="2533" spans="1:5" x14ac:dyDescent="0.75">
      <c r="A2533" s="5" t="s">
        <v>1579</v>
      </c>
      <c r="B2533" s="7" t="s">
        <v>6533</v>
      </c>
      <c r="C2533" s="1" t="s">
        <v>4707</v>
      </c>
      <c r="D2533" s="3" t="s">
        <v>6536</v>
      </c>
      <c r="E2533" t="str">
        <f t="shared" si="39"/>
        <v>GTTCCGTTGTCCGTGCTGTCCAGTCAGGTGTGATGCTCGGTGTGATGCTCGGGGATCCAGGAATTCATCTGGAGAATCTCTGGAGAAAAAAAAGCTTTTGCGTTTCTCCAGGATGACGACGATAAGCTCGTAACGAAAGGATGGGTGCGA</v>
      </c>
    </row>
    <row r="2534" spans="1:5" x14ac:dyDescent="0.75">
      <c r="A2534" s="5" t="s">
        <v>1580</v>
      </c>
      <c r="B2534" s="7" t="s">
        <v>6533</v>
      </c>
      <c r="C2534" s="1" t="s">
        <v>4708</v>
      </c>
      <c r="D2534" s="3" t="s">
        <v>6536</v>
      </c>
      <c r="E2534" t="str">
        <f t="shared" si="39"/>
        <v>GTTCCGTTGTCCGTGCTGTCCAGTCAGGTGTGATGCTCGGTGTGATGCTCGGGGATCCAGGAATTCATCTGGAGAACTGAGGCACGATGATCCAGGTGATGAGCCCTCCAGGATGACGACGATAAGCTCGTAACGAAAGGATGGGTGCGA</v>
      </c>
    </row>
    <row r="2535" spans="1:5" x14ac:dyDescent="0.75">
      <c r="A2535" s="5" t="s">
        <v>1581</v>
      </c>
      <c r="B2535" s="7" t="s">
        <v>6533</v>
      </c>
      <c r="C2535" s="1" t="s">
        <v>4709</v>
      </c>
      <c r="D2535" s="3" t="s">
        <v>6536</v>
      </c>
      <c r="E2535" t="str">
        <f t="shared" si="39"/>
        <v>GTTCCGTTGTCCGTGCTGTCCAGTCAGGTGTGATGCTCGGTGTGATGCTCGGGGATCCAGGAATTCATCTGGAGATTTCTTGACGTGAAGGAACAGAACTCCTACCTCCAGGATGACGACGATAAGCTCGTAACGAAAGGATGGGTGCGA</v>
      </c>
    </row>
    <row r="2536" spans="1:5" x14ac:dyDescent="0.75">
      <c r="A2536" s="5" t="s">
        <v>1582</v>
      </c>
      <c r="B2536" s="7" t="s">
        <v>6533</v>
      </c>
      <c r="C2536" s="1" t="s">
        <v>4710</v>
      </c>
      <c r="D2536" s="3" t="s">
        <v>6536</v>
      </c>
      <c r="E2536" t="str">
        <f t="shared" si="39"/>
        <v>GTTCCGTTGTCCGTGCTGTCCAGTCAGGTGTGATGCTCGGTGTGATGCTCGGGGATCCAGGAATTCATCTGGAGCCTTTAGGACCCTGGACCAGTGCTGGGCTCTCTCCAGGATGACGACGATAAGCTCGTAACGAAAGGATGGGTGCGA</v>
      </c>
    </row>
    <row r="2537" spans="1:5" x14ac:dyDescent="0.75">
      <c r="A2537" s="5" t="s">
        <v>1583</v>
      </c>
      <c r="B2537" s="7" t="s">
        <v>6533</v>
      </c>
      <c r="C2537" s="1" t="s">
        <v>4711</v>
      </c>
      <c r="D2537" s="3" t="s">
        <v>6536</v>
      </c>
      <c r="E2537" t="str">
        <f t="shared" si="39"/>
        <v>GTTCCGTTGTCCGTGCTGTCCAGTCAGGTGTGATGCTCGGTGTGATGCTCGGGGATCCAGGAATTCATCTGGAGGCATGCAGGCATGCCATGAAGGTGTATCAAACTCCAGGATGACGACGATAAGCTCGTAACGAAAGGATGGGTGCGA</v>
      </c>
    </row>
    <row r="2538" spans="1:5" x14ac:dyDescent="0.75">
      <c r="A2538" s="5" t="s">
        <v>1584</v>
      </c>
      <c r="B2538" s="7" t="s">
        <v>6533</v>
      </c>
      <c r="C2538" s="1" t="s">
        <v>4712</v>
      </c>
      <c r="D2538" s="3" t="s">
        <v>6536</v>
      </c>
      <c r="E2538" t="str">
        <f t="shared" si="39"/>
        <v>GTTCCGTTGTCCGTGCTGTCCAGTCAGGTGTGATGCTCGGTGTGATGCTCGGGGATCCAGGAATTCATCTGGAGCCTCTGCTGATTTTGACTTTTATCCTTTCCCCTCCAGGATGACGACGATAAGCTCGTAACGAAAGGATGGGTGCGA</v>
      </c>
    </row>
    <row r="2539" spans="1:5" x14ac:dyDescent="0.75">
      <c r="A2539" s="5" t="s">
        <v>1585</v>
      </c>
      <c r="B2539" s="7" t="s">
        <v>6533</v>
      </c>
      <c r="C2539" s="1" t="s">
        <v>4713</v>
      </c>
      <c r="D2539" s="3" t="s">
        <v>6536</v>
      </c>
      <c r="E2539" t="str">
        <f t="shared" si="39"/>
        <v>GTTCCGTTGTCCGTGCTGTCCAGTCAGGTGTGATGCTCGGTGTGATGCTCGGGGATCCAGGAATTCATCTGGAGAGAACCCTACCCAAAACTAAATTCCCAGATGCTCCAGGATGACGACGATAAGCTCGTAACGAAAGGATGGGTGCGA</v>
      </c>
    </row>
    <row r="2540" spans="1:5" x14ac:dyDescent="0.75">
      <c r="A2540" s="5" t="s">
        <v>1586</v>
      </c>
      <c r="B2540" s="7" t="s">
        <v>6533</v>
      </c>
      <c r="C2540" s="1" t="s">
        <v>4714</v>
      </c>
      <c r="D2540" s="3" t="s">
        <v>6536</v>
      </c>
      <c r="E2540" t="str">
        <f t="shared" si="39"/>
        <v>GTTCCGTTGTCCGTGCTGTCCAGTCAGGTGTGATGCTCGGTGTGATGCTCGGGGATCCAGGAATTCATCTGGAGATCATCAGTTGACTGCCCTATTCTTTTTGAGCTCCAGGATGACGACGATAAGCTCGTAACGAAAGGATGGGTGCGA</v>
      </c>
    </row>
    <row r="2541" spans="1:5" x14ac:dyDescent="0.75">
      <c r="A2541" s="5" t="s">
        <v>1587</v>
      </c>
      <c r="B2541" s="7" t="s">
        <v>6533</v>
      </c>
      <c r="C2541" s="1" t="s">
        <v>4715</v>
      </c>
      <c r="D2541" s="3" t="s">
        <v>6536</v>
      </c>
      <c r="E2541" t="str">
        <f t="shared" si="39"/>
        <v>GTTCCGTTGTCCGTGCTGTCCAGTCAGGTGTGATGCTCGGTGTGATGCTCGGGGATCCAGGAATTCATCTGGAGCTGCAAAGGGGGACGAATAGCAGGAACATGACTCCAGGATGACGACGATAAGCTCGTAACGAAAGGATGGGTGCGA</v>
      </c>
    </row>
    <row r="2542" spans="1:5" x14ac:dyDescent="0.75">
      <c r="A2542" s="5" t="s">
        <v>1588</v>
      </c>
      <c r="B2542" s="7" t="s">
        <v>6533</v>
      </c>
      <c r="C2542" s="1" t="s">
        <v>4716</v>
      </c>
      <c r="D2542" s="3" t="s">
        <v>6536</v>
      </c>
      <c r="E2542" t="str">
        <f t="shared" si="39"/>
        <v>GTTCCGTTGTCCGTGCTGTCCAGTCAGGTGTGATGCTCGGTGTGATGCTCGGGGATCCAGGAATTCATCTGGAGCAAATAGTGTCCCACAGTGGGCACAGTGTTCCTCCAGGATGACGACGATAAGCTCGTAACGAAAGGATGGGTGCGA</v>
      </c>
    </row>
    <row r="2543" spans="1:5" x14ac:dyDescent="0.75">
      <c r="A2543" s="5" t="s">
        <v>1589</v>
      </c>
      <c r="B2543" s="7" t="s">
        <v>6533</v>
      </c>
      <c r="C2543" s="1" t="s">
        <v>4717</v>
      </c>
      <c r="D2543" s="3" t="s">
        <v>6536</v>
      </c>
      <c r="E2543" t="str">
        <f t="shared" si="39"/>
        <v>GTTCCGTTGTCCGTGCTGTCCAGTCAGGTGTGATGCTCGGTGTGATGCTCGGGGATCCAGGAATTCATCTGGAGCATGGCTTGTGACCAATACAGCTGCGCCCTGCTCCAGGATGACGACGATAAGCTCGTAACGAAAGGATGGGTGCGA</v>
      </c>
    </row>
    <row r="2544" spans="1:5" x14ac:dyDescent="0.75">
      <c r="A2544" s="5" t="s">
        <v>1590</v>
      </c>
      <c r="B2544" s="7" t="s">
        <v>6533</v>
      </c>
      <c r="C2544" s="1" t="s">
        <v>4718</v>
      </c>
      <c r="D2544" s="3" t="s">
        <v>6536</v>
      </c>
      <c r="E2544" t="str">
        <f t="shared" si="39"/>
        <v>GTTCCGTTGTCCGTGCTGTCCAGTCAGGTGTGATGCTCGGTGTGATGCTCGGGGATCCAGGAATTCATCTGGAGCTGTGGGCCTTGAGCGTCTGCCCTCTCCTGACTCCAGGATGACGACGATAAGCTCGTAACGAAAGGATGGGTGCGA</v>
      </c>
    </row>
    <row r="2545" spans="1:5" x14ac:dyDescent="0.75">
      <c r="A2545" s="5" t="s">
        <v>1591</v>
      </c>
      <c r="B2545" s="7" t="s">
        <v>6533</v>
      </c>
      <c r="C2545" s="1" t="s">
        <v>4719</v>
      </c>
      <c r="D2545" s="3" t="s">
        <v>6536</v>
      </c>
      <c r="E2545" t="str">
        <f t="shared" si="39"/>
        <v>GTTCCGTTGTCCGTGCTGTCCAGTCAGGTGTGATGCTCGGTGTGATGCTCGGGGATCCAGGAATTCATCTGGAGCCTGGCCTGTGGCGGCGGCCACCTGCTGCCCCTCCAGGATGACGACGATAAGCTCGTAACGAAAGGATGGGTGCGA</v>
      </c>
    </row>
    <row r="2546" spans="1:5" x14ac:dyDescent="0.75">
      <c r="A2546" s="5" t="s">
        <v>1592</v>
      </c>
      <c r="B2546" s="7" t="s">
        <v>6533</v>
      </c>
      <c r="C2546" s="1" t="s">
        <v>4720</v>
      </c>
      <c r="D2546" s="3" t="s">
        <v>6536</v>
      </c>
      <c r="E2546" t="str">
        <f t="shared" si="39"/>
        <v>GTTCCGTTGTCCGTGCTGTCCAGTCAGGTGTGATGCTCGGTGTGATGCTCGGGGATCCAGGAATTCATCTGGAGCACATTCAAAGCAGTATGTAGAGGGAAGTTTCTCCAGGATGACGACGATAAGCTCGTAACGAAAGGATGGGTGCGA</v>
      </c>
    </row>
    <row r="2547" spans="1:5" x14ac:dyDescent="0.75">
      <c r="A2547" s="5" t="s">
        <v>1593</v>
      </c>
      <c r="B2547" s="7" t="s">
        <v>6533</v>
      </c>
      <c r="C2547" s="1" t="s">
        <v>4721</v>
      </c>
      <c r="D2547" s="3" t="s">
        <v>6536</v>
      </c>
      <c r="E2547" t="str">
        <f t="shared" si="39"/>
        <v>GTTCCGTTGTCCGTGCTGTCCAGTCAGGTGTGATGCTCGGTGTGATGCTCGGGGATCCAGGAATTCATCTGGAGAATCCCCAGGTGAAGAGGCAGCACCTCTTGGCTCCAGGATGACGACGATAAGCTCGTAACGAAAGGATGGGTGCGA</v>
      </c>
    </row>
    <row r="2548" spans="1:5" x14ac:dyDescent="0.75">
      <c r="A2548" s="5" t="s">
        <v>1594</v>
      </c>
      <c r="B2548" s="7" t="s">
        <v>6533</v>
      </c>
      <c r="C2548" s="1" t="s">
        <v>4722</v>
      </c>
      <c r="D2548" s="3" t="s">
        <v>6536</v>
      </c>
      <c r="E2548" t="str">
        <f t="shared" si="39"/>
        <v>GTTCCGTTGTCCGTGCTGTCCAGTCAGGTGTGATGCTCGGTGTGATGCTCGGGGATCCAGGAATTCATCTGGAGCATTTCTCTCCCTCTCTGTTTATATATGTGTCTCCAGGATGACGACGATAAGCTCGTAACGAAAGGATGGGTGCGA</v>
      </c>
    </row>
    <row r="2549" spans="1:5" x14ac:dyDescent="0.75">
      <c r="A2549" s="5" t="s">
        <v>1595</v>
      </c>
      <c r="B2549" s="7" t="s">
        <v>6533</v>
      </c>
      <c r="C2549" s="1" t="s">
        <v>4723</v>
      </c>
      <c r="D2549" s="3" t="s">
        <v>6536</v>
      </c>
      <c r="E2549" t="str">
        <f t="shared" si="39"/>
        <v>GTTCCGTTGTCCGTGCTGTCCAGTCAGGTGTGATGCTCGGTGTGATGCTCGGGGATCCAGGAATTCATCTGGAGAGGGTTCGTGCTGTTCGACTTTACTAAATATCTCCAGGATGACGACGATAAGCTCGTAACGAAAGGATGGGTGCGA</v>
      </c>
    </row>
    <row r="2550" spans="1:5" x14ac:dyDescent="0.75">
      <c r="A2550" s="5" t="s">
        <v>1596</v>
      </c>
      <c r="B2550" s="7" t="s">
        <v>6533</v>
      </c>
      <c r="C2550" s="1" t="s">
        <v>4724</v>
      </c>
      <c r="D2550" s="3" t="s">
        <v>6536</v>
      </c>
      <c r="E2550" t="str">
        <f t="shared" si="39"/>
        <v>GTTCCGTTGTCCGTGCTGTCCAGTCAGGTGTGATGCTCGGTGTGATGCTCGGGGATCCAGGAATTCATCTGGAGCCCCTGCCCCCACCCCGGGAGGGTGACTGGGCTCCAGGATGACGACGATAAGCTCGTAACGAAAGGATGGGTGCGA</v>
      </c>
    </row>
    <row r="2551" spans="1:5" x14ac:dyDescent="0.75">
      <c r="A2551" s="5" t="s">
        <v>1597</v>
      </c>
      <c r="B2551" s="7" t="s">
        <v>6533</v>
      </c>
      <c r="C2551" s="1" t="s">
        <v>4725</v>
      </c>
      <c r="D2551" s="3" t="s">
        <v>6536</v>
      </c>
      <c r="E2551" t="str">
        <f t="shared" si="39"/>
        <v>GTTCCGTTGTCCGTGCTGTCCAGTCAGGTGTGATGCTCGGTGTGATGCTCGGGGATCCAGGAATTCATCTGGAGAGGCAGGAGAATGGCATGAACCCAGGAGGCACTCCAGGATGACGACGATAAGCTCGTAACGAAAGGATGGGTGCGA</v>
      </c>
    </row>
    <row r="2552" spans="1:5" x14ac:dyDescent="0.75">
      <c r="A2552" s="5" t="s">
        <v>1598</v>
      </c>
      <c r="B2552" s="7" t="s">
        <v>6533</v>
      </c>
      <c r="C2552" s="1" t="s">
        <v>4726</v>
      </c>
      <c r="D2552" s="3" t="s">
        <v>6536</v>
      </c>
      <c r="E2552" t="str">
        <f t="shared" si="39"/>
        <v>GTTCCGTTGTCCGTGCTGTCCAGTCAGGTGTGATGCTCGGTGTGATGCTCGGGGATCCAGGAATTCATCTGGAGGTTACAATATCGCAACAGGCAGCACAGCAGACTCCAGGATGACGACGATAAGCTCGTAACGAAAGGATGGGTGCGA</v>
      </c>
    </row>
    <row r="2553" spans="1:5" x14ac:dyDescent="0.75">
      <c r="A2553" s="5" t="s">
        <v>1599</v>
      </c>
      <c r="B2553" s="7" t="s">
        <v>6533</v>
      </c>
      <c r="C2553" s="1" t="s">
        <v>4727</v>
      </c>
      <c r="D2553" s="3" t="s">
        <v>6536</v>
      </c>
      <c r="E2553" t="str">
        <f t="shared" si="39"/>
        <v>GTTCCGTTGTCCGTGCTGTCCAGTCAGGTGTGATGCTCGGTGTGATGCTCGGGGATCCAGGAATTCATCTGGAGATTTCCATCTTCACCCGGTTGACATTTGGGTCTCCAGGATGACGACGATAAGCTCGTAACGAAAGGATGGGTGCGA</v>
      </c>
    </row>
    <row r="2554" spans="1:5" x14ac:dyDescent="0.75">
      <c r="A2554" s="5" t="s">
        <v>1600</v>
      </c>
      <c r="B2554" s="7" t="s">
        <v>6533</v>
      </c>
      <c r="C2554" s="1" t="s">
        <v>4728</v>
      </c>
      <c r="D2554" s="3" t="s">
        <v>6536</v>
      </c>
      <c r="E2554" t="str">
        <f t="shared" si="39"/>
        <v>GTTCCGTTGTCCGTGCTGTCCAGTCAGGTGTGATGCTCGGTGTGATGCTCGGGGATCCAGGAATTCATCTGGAGAACCAACAGACACAACAGGAGAATTTAATGACTCCAGGATGACGACGATAAGCTCGTAACGAAAGGATGGGTGCGA</v>
      </c>
    </row>
    <row r="2555" spans="1:5" x14ac:dyDescent="0.75">
      <c r="A2555" s="5" t="s">
        <v>1601</v>
      </c>
      <c r="B2555" s="7" t="s">
        <v>6533</v>
      </c>
      <c r="C2555" s="1" t="s">
        <v>4729</v>
      </c>
      <c r="D2555" s="3" t="s">
        <v>6536</v>
      </c>
      <c r="E2555" t="str">
        <f t="shared" si="39"/>
        <v>GTTCCGTTGTCCGTGCTGTCCAGTCAGGTGTGATGCTCGGTGTGATGCTCGGGGATCCAGGAATTCATCTGGAGACATGGGATAAACTCAACATCCATTCTCAATCTCCAGGATGACGACGATAAGCTCGTAACGAAAGGATGGGTGCGA</v>
      </c>
    </row>
    <row r="2556" spans="1:5" x14ac:dyDescent="0.75">
      <c r="A2556" s="5" t="s">
        <v>1602</v>
      </c>
      <c r="B2556" s="7" t="s">
        <v>6533</v>
      </c>
      <c r="C2556" s="1" t="s">
        <v>4730</v>
      </c>
      <c r="D2556" s="3" t="s">
        <v>6536</v>
      </c>
      <c r="E2556" t="str">
        <f t="shared" si="39"/>
        <v>GTTCCGTTGTCCGTGCTGTCCAGTCAGGTGTGATGCTCGGTGTGATGCTCGGGGATCCAGGAATTCATCTGGAGTGTCCCCTGTCTCCCAGGCCTAGTGTTCTGGCTCCAGGATGACGACGATAAGCTCGTAACGAAAGGATGGGTGCGA</v>
      </c>
    </row>
    <row r="2557" spans="1:5" x14ac:dyDescent="0.75">
      <c r="A2557" s="5" t="s">
        <v>1603</v>
      </c>
      <c r="B2557" s="7" t="s">
        <v>6533</v>
      </c>
      <c r="C2557" s="1" t="s">
        <v>4731</v>
      </c>
      <c r="D2557" s="3" t="s">
        <v>6536</v>
      </c>
      <c r="E2557" t="str">
        <f t="shared" si="39"/>
        <v>GTTCCGTTGTCCGTGCTGTCCAGTCAGGTGTGATGCTCGGTGTGATGCTCGGGGATCCAGGAATTCATCTGGAGGAAGCAAAGCCATCCACCCACGGAGATCTTGCTCCAGGATGACGACGATAAGCTCGTAACGAAAGGATGGGTGCGA</v>
      </c>
    </row>
    <row r="2558" spans="1:5" x14ac:dyDescent="0.75">
      <c r="A2558" s="5" t="s">
        <v>1604</v>
      </c>
      <c r="B2558" s="7" t="s">
        <v>6533</v>
      </c>
      <c r="C2558" s="1" t="s">
        <v>4732</v>
      </c>
      <c r="D2558" s="3" t="s">
        <v>6536</v>
      </c>
      <c r="E2558" t="str">
        <f t="shared" si="39"/>
        <v>GTTCCGTTGTCCGTGCTGTCCAGTCAGGTGTGATGCTCGGTGTGATGCTCGGGGATCCAGGAATTCATCTGGAGAAAGACAAATTGCCCACAGAGATTCAGCAGCCTCCAGGATGACGACGATAAGCTCGTAACGAAAGGATGGGTGCGA</v>
      </c>
    </row>
    <row r="2559" spans="1:5" x14ac:dyDescent="0.75">
      <c r="A2559" s="5" t="s">
        <v>1605</v>
      </c>
      <c r="B2559" s="7" t="s">
        <v>6533</v>
      </c>
      <c r="C2559" s="1" t="s">
        <v>4733</v>
      </c>
      <c r="D2559" s="3" t="s">
        <v>6536</v>
      </c>
      <c r="E2559" t="str">
        <f t="shared" si="39"/>
        <v>GTTCCGTTGTCCGTGCTGTCCAGTCAGGTGTGATGCTCGGTGTGATGCTCGGGGATCCAGGAATTCATCTGGAGGTCTAGTGTGTAGTAAAAAGTAGGCCAGCCCCTCCAGGATGACGACGATAAGCTCGTAACGAAAGGATGGGTGCGA</v>
      </c>
    </row>
    <row r="2560" spans="1:5" x14ac:dyDescent="0.75">
      <c r="A2560" s="5" t="s">
        <v>1606</v>
      </c>
      <c r="B2560" s="7" t="s">
        <v>6533</v>
      </c>
      <c r="C2560" s="1" t="s">
        <v>4734</v>
      </c>
      <c r="D2560" s="3" t="s">
        <v>6536</v>
      </c>
      <c r="E2560" t="str">
        <f t="shared" si="39"/>
        <v>GTTCCGTTGTCCGTGCTGTCCAGTCAGGTGTGATGCTCGGTGTGATGCTCGGGGATCCAGGAATTCATCTGGAGTCGTGATGGCTATGACGCCCATGCTGAAGGTCTCCAGGATGACGACGATAAGCTCGTAACGAAAGGATGGGTGCGA</v>
      </c>
    </row>
    <row r="2561" spans="1:5" x14ac:dyDescent="0.75">
      <c r="A2561" s="5" t="s">
        <v>1607</v>
      </c>
      <c r="B2561" s="7" t="s">
        <v>6533</v>
      </c>
      <c r="C2561" s="1" t="s">
        <v>4735</v>
      </c>
      <c r="D2561" s="3" t="s">
        <v>6536</v>
      </c>
      <c r="E2561" t="str">
        <f t="shared" si="39"/>
        <v>GTTCCGTTGTCCGTGCTGTCCAGTCAGGTGTGATGCTCGGTGTGATGCTCGGGGATCCAGGAATTCATCTGGAGAAAAAAAAAAAAAAGACGTGTGTTAGTCCGTCTCCAGGATGACGACGATAAGCTCGTAACGAAAGGATGGGTGCGA</v>
      </c>
    </row>
    <row r="2562" spans="1:5" x14ac:dyDescent="0.75">
      <c r="A2562" s="5" t="s">
        <v>1608</v>
      </c>
      <c r="B2562" s="7" t="s">
        <v>6533</v>
      </c>
      <c r="C2562" s="1" t="s">
        <v>4736</v>
      </c>
      <c r="D2562" s="3" t="s">
        <v>6536</v>
      </c>
      <c r="E2562" t="str">
        <f t="shared" si="39"/>
        <v>GTTCCGTTGTCCGTGCTGTCCAGTCAGGTGTGATGCTCGGTGTGATGCTCGGGGATCCAGGAATTCATCTGGAGATCGCCTGGACCTCCAAGCCCCCAGCGTGCGCTCCAGGATGACGACGATAAGCTCGTAACGAAAGGATGGGTGCGA</v>
      </c>
    </row>
    <row r="2563" spans="1:5" x14ac:dyDescent="0.75">
      <c r="A2563" s="5" t="s">
        <v>1609</v>
      </c>
      <c r="B2563" s="7" t="s">
        <v>6533</v>
      </c>
      <c r="C2563" s="1" t="s">
        <v>4737</v>
      </c>
      <c r="D2563" s="3" t="s">
        <v>6536</v>
      </c>
      <c r="E2563" t="str">
        <f t="shared" ref="E2563:E2626" si="40">B2563&amp;C2563&amp;D2563</f>
        <v>GTTCCGTTGTCCGTGCTGTCCAGTCAGGTGTGATGCTCGGTGTGATGCTCGGGGATCCAGGAATTCATCTGGAGAAGGAGCAGAGCATCACCTGGACCTCCGAGCCTCCAGGATGACGACGATAAGCTCGTAACGAAAGGATGGGTGCGA</v>
      </c>
    </row>
    <row r="2564" spans="1:5" x14ac:dyDescent="0.75">
      <c r="A2564" s="5" t="s">
        <v>1610</v>
      </c>
      <c r="B2564" s="7" t="s">
        <v>6533</v>
      </c>
      <c r="C2564" s="1" t="s">
        <v>4738</v>
      </c>
      <c r="D2564" s="3" t="s">
        <v>6536</v>
      </c>
      <c r="E2564" t="str">
        <f t="shared" si="40"/>
        <v>GTTCCGTTGTCCGTGCTGTCCAGTCAGGTGTGATGCTCGGTGTGATGCTCGGGGATCCAGGAATTCATCTGGAGCAGATAAGAAAACAAAGCACAGGATAGAGCCCTCCAGGATGACGACGATAAGCTCGTAACGAAAGGATGGGTGCGA</v>
      </c>
    </row>
    <row r="2565" spans="1:5" x14ac:dyDescent="0.75">
      <c r="A2565" s="5" t="s">
        <v>1611</v>
      </c>
      <c r="B2565" s="7" t="s">
        <v>6533</v>
      </c>
      <c r="C2565" s="1" t="s">
        <v>4739</v>
      </c>
      <c r="D2565" s="3" t="s">
        <v>6536</v>
      </c>
      <c r="E2565" t="str">
        <f t="shared" si="40"/>
        <v>GTTCCGTTGTCCGTGCTGTCCAGTCAGGTGTGATGCTCGGTGTGATGCTCGGGGATCCAGGAATTCATCTGGAGCGTTCATGAGACGAACGGGGAAGAAGGAACACTCCAGGATGACGACGATAAGCTCGTAACGAAAGGATGGGTGCGA</v>
      </c>
    </row>
    <row r="2566" spans="1:5" x14ac:dyDescent="0.75">
      <c r="A2566" s="5" t="s">
        <v>1612</v>
      </c>
      <c r="B2566" s="7" t="s">
        <v>6533</v>
      </c>
      <c r="C2566" s="1" t="s">
        <v>4740</v>
      </c>
      <c r="D2566" s="3" t="s">
        <v>6536</v>
      </c>
      <c r="E2566" t="str">
        <f t="shared" si="40"/>
        <v>GTTCCGTTGTCCGTGCTGTCCAGTCAGGTGTGATGCTCGGTGTGATGCTCGGGGATCCAGGAATTCATCTGGAGGTAGCCTGTTGACGGCGATGCTGCTGCACCGCTCCAGGATGACGACGATAAGCTCGTAACGAAAGGATGGGTGCGA</v>
      </c>
    </row>
    <row r="2567" spans="1:5" x14ac:dyDescent="0.75">
      <c r="A2567" s="5" t="s">
        <v>1613</v>
      </c>
      <c r="B2567" s="7" t="s">
        <v>6533</v>
      </c>
      <c r="C2567" s="1" t="s">
        <v>4741</v>
      </c>
      <c r="D2567" s="3" t="s">
        <v>6536</v>
      </c>
      <c r="E2567" t="str">
        <f t="shared" si="40"/>
        <v>GTTCCGTTGTCCGTGCTGTCCAGTCAGGTGTGATGCTCGGTGTGATGCTCGGGGATCCAGGAATTCATCTGGAGTAGGGAACGGGGACAGGAAGATATCCTACAGCTCCAGGATGACGACGATAAGCTCGTAACGAAAGGATGGGTGCGA</v>
      </c>
    </row>
    <row r="2568" spans="1:5" x14ac:dyDescent="0.75">
      <c r="A2568" s="5" t="s">
        <v>1614</v>
      </c>
      <c r="B2568" s="7" t="s">
        <v>6533</v>
      </c>
      <c r="C2568" s="1" t="s">
        <v>4742</v>
      </c>
      <c r="D2568" s="3" t="s">
        <v>6536</v>
      </c>
      <c r="E2568" t="str">
        <f t="shared" si="40"/>
        <v>GTTCCGTTGTCCGTGCTGTCCAGTCAGGTGTGATGCTCGGTGTGATGCTCGGGGATCCAGGAATTCATCTGGAGAACAGACAAAGGAGGAAGGTTCCTATAGTGACTCCAGGATGACGACGATAAGCTCGTAACGAAAGGATGGGTGCGA</v>
      </c>
    </row>
    <row r="2569" spans="1:5" x14ac:dyDescent="0.75">
      <c r="A2569" s="5" t="s">
        <v>1615</v>
      </c>
      <c r="B2569" s="7" t="s">
        <v>6533</v>
      </c>
      <c r="C2569" s="1" t="s">
        <v>4743</v>
      </c>
      <c r="D2569" s="3" t="s">
        <v>6536</v>
      </c>
      <c r="E2569" t="str">
        <f t="shared" si="40"/>
        <v>GTTCCGTTGTCCGTGCTGTCCAGTCAGGTGTGATGCTCGGTGTGATGCTCGGGGATCCAGGAATTCATCTGGAGTCTCCATCCCCAGGGACTATGTTCTGACATTCTCCAGGATGACGACGATAAGCTCGTAACGAAAGGATGGGTGCGA</v>
      </c>
    </row>
    <row r="2570" spans="1:5" x14ac:dyDescent="0.75">
      <c r="A2570" s="5" t="s">
        <v>1616</v>
      </c>
      <c r="B2570" s="7" t="s">
        <v>6533</v>
      </c>
      <c r="C2570" s="1" t="s">
        <v>4744</v>
      </c>
      <c r="D2570" s="3" t="s">
        <v>6536</v>
      </c>
      <c r="E2570" t="str">
        <f t="shared" si="40"/>
        <v>GTTCCGTTGTCCGTGCTGTCCAGTCAGGTGTGATGCTCGGTGTGATGCTCGGGGATCCAGGAATTCATCTGGAGGCTTCAGTGTGATCACAGGACAGGGTCGCTTCTCCAGGATGACGACGATAAGCTCGTAACGAAAGGATGGGTGCGA</v>
      </c>
    </row>
    <row r="2571" spans="1:5" x14ac:dyDescent="0.75">
      <c r="A2571" s="5" t="s">
        <v>1617</v>
      </c>
      <c r="B2571" s="7" t="s">
        <v>6533</v>
      </c>
      <c r="C2571" s="1" t="s">
        <v>4745</v>
      </c>
      <c r="D2571" s="3" t="s">
        <v>6536</v>
      </c>
      <c r="E2571" t="str">
        <f t="shared" si="40"/>
        <v>GTTCCGTTGTCCGTGCTGTCCAGTCAGGTGTGATGCTCGGTGTGATGCTCGGGGATCCAGGAATTCATCTGGAGCCACGGCCACGGCCACGGCCCCAGGACGTCTCTCCAGGATGACGACGATAAGCTCGTAACGAAAGGATGGGTGCGA</v>
      </c>
    </row>
    <row r="2572" spans="1:5" x14ac:dyDescent="0.75">
      <c r="A2572" s="5" t="s">
        <v>1618</v>
      </c>
      <c r="B2572" s="7" t="s">
        <v>6533</v>
      </c>
      <c r="C2572" s="1" t="s">
        <v>4746</v>
      </c>
      <c r="D2572" s="3" t="s">
        <v>6536</v>
      </c>
      <c r="E2572" t="str">
        <f t="shared" si="40"/>
        <v>GTTCCGTTGTCCGTGCTGTCCAGTCAGGTGTGATGCTCGGTGTGATGCTCGGGGATCCAGGAATTCATCTGGAGGTACAGGAACCTCCGCCGAGTCCCGCTAGGTCTCCAGGATGACGACGATAAGCTCGTAACGAAAGGATGGGTGCGA</v>
      </c>
    </row>
    <row r="2573" spans="1:5" x14ac:dyDescent="0.75">
      <c r="A2573" s="5" t="s">
        <v>1619</v>
      </c>
      <c r="B2573" s="7" t="s">
        <v>6533</v>
      </c>
      <c r="C2573" s="1" t="s">
        <v>4747</v>
      </c>
      <c r="D2573" s="3" t="s">
        <v>6536</v>
      </c>
      <c r="E2573" t="str">
        <f t="shared" si="40"/>
        <v>GTTCCGTTGTCCGTGCTGTCCAGTCAGGTGTGATGCTCGGTGTGATGCTCGGGGATCCAGGAATTCATCTGGAGTCCTTGGGGAGGTTTAGGCCACTCTCCCTTTCTCCAGGATGACGACGATAAGCTCGTAACGAAAGGATGGGTGCGA</v>
      </c>
    </row>
    <row r="2574" spans="1:5" x14ac:dyDescent="0.75">
      <c r="A2574" s="5" t="s">
        <v>1620</v>
      </c>
      <c r="B2574" s="7" t="s">
        <v>6533</v>
      </c>
      <c r="C2574" s="1" t="s">
        <v>4748</v>
      </c>
      <c r="D2574" s="3" t="s">
        <v>6536</v>
      </c>
      <c r="E2574" t="str">
        <f t="shared" si="40"/>
        <v>GTTCCGTTGTCCGTGCTGTCCAGTCAGGTGTGATGCTCGGTGTGATGCTCGGGGATCCAGGAATTCATCTGGAGTCAAAAACAGAAAGACAGGCCGGGTGCGGTGCTCCAGGATGACGACGATAAGCTCGTAACGAAAGGATGGGTGCGA</v>
      </c>
    </row>
    <row r="2575" spans="1:5" x14ac:dyDescent="0.75">
      <c r="A2575" s="5" t="s">
        <v>1621</v>
      </c>
      <c r="B2575" s="7" t="s">
        <v>6533</v>
      </c>
      <c r="C2575" s="1" t="s">
        <v>4749</v>
      </c>
      <c r="D2575" s="3" t="s">
        <v>6536</v>
      </c>
      <c r="E2575" t="str">
        <f t="shared" si="40"/>
        <v>GTTCCGTTGTCCGTGCTGTCCAGTCAGGTGTGATGCTCGGTGTGATGCTCGGGGATCCAGGAATTCATCTGGAGCCCATGCTAATGGGACTCATGTCAAGCTGGGCTCCAGGATGACGACGATAAGCTCGTAACGAAAGGATGGGTGCGA</v>
      </c>
    </row>
    <row r="2576" spans="1:5" x14ac:dyDescent="0.75">
      <c r="A2576" s="5" t="s">
        <v>1622</v>
      </c>
      <c r="B2576" s="7" t="s">
        <v>6533</v>
      </c>
      <c r="C2576" s="1" t="s">
        <v>4750</v>
      </c>
      <c r="D2576" s="3" t="s">
        <v>6536</v>
      </c>
      <c r="E2576" t="str">
        <f t="shared" si="40"/>
        <v>GTTCCGTTGTCCGTGCTGTCCAGTCAGGTGTGATGCTCGGTGTGATGCTCGGGGATCCAGGAATTCATCTGGAGCTGGGTGTGGTGGCAAGCGCCTGTAGTCCCACTCCAGGATGACGACGATAAGCTCGTAACGAAAGGATGGGTGCGA</v>
      </c>
    </row>
    <row r="2577" spans="1:5" x14ac:dyDescent="0.75">
      <c r="A2577" s="5" t="s">
        <v>1623</v>
      </c>
      <c r="B2577" s="7" t="s">
        <v>6533</v>
      </c>
      <c r="C2577" s="1" t="s">
        <v>4751</v>
      </c>
      <c r="D2577" s="3" t="s">
        <v>6536</v>
      </c>
      <c r="E2577" t="str">
        <f t="shared" si="40"/>
        <v>GTTCCGTTGTCCGTGCTGTCCAGTCAGGTGTGATGCTCGGTGTGATGCTCGGGGATCCAGGAATTCATCTGGAGTGCTATTAAATTATCCATTTCATATTGGATACTCCAGGATGACGACGATAAGCTCGTAACGAAAGGATGGGTGCGA</v>
      </c>
    </row>
    <row r="2578" spans="1:5" x14ac:dyDescent="0.75">
      <c r="A2578" s="5" t="s">
        <v>1624</v>
      </c>
      <c r="B2578" s="7" t="s">
        <v>6533</v>
      </c>
      <c r="C2578" s="1" t="s">
        <v>4752</v>
      </c>
      <c r="D2578" s="3" t="s">
        <v>6536</v>
      </c>
      <c r="E2578" t="str">
        <f t="shared" si="40"/>
        <v>GTTCCGTTGTCCGTGCTGTCCAGTCAGGTGTGATGCTCGGTGTGATGCTCGGGGATCCAGGAATTCATCTGGAGGAAACCAAGTCCACAAAAATCTATAAAAATACTCCAGGATGACGACGATAAGCTCGTAACGAAAGGATGGGTGCGA</v>
      </c>
    </row>
    <row r="2579" spans="1:5" x14ac:dyDescent="0.75">
      <c r="A2579" s="5" t="s">
        <v>1625</v>
      </c>
      <c r="B2579" s="7" t="s">
        <v>6533</v>
      </c>
      <c r="C2579" s="1" t="s">
        <v>4753</v>
      </c>
      <c r="D2579" s="3" t="s">
        <v>6536</v>
      </c>
      <c r="E2579" t="str">
        <f t="shared" si="40"/>
        <v>GTTCCGTTGTCCGTGCTGTCCAGTCAGGTGTGATGCTCGGTGTGATGCTCGGGGATCCAGGAATTCATCTGGAGGTGCTTCTGTACAGCATTATTTATCAACAAGCTCCAGGATGACGACGATAAGCTCGTAACGAAAGGATGGGTGCGA</v>
      </c>
    </row>
    <row r="2580" spans="1:5" x14ac:dyDescent="0.75">
      <c r="A2580" s="5" t="s">
        <v>1626</v>
      </c>
      <c r="B2580" s="7" t="s">
        <v>6533</v>
      </c>
      <c r="C2580" s="1" t="s">
        <v>4754</v>
      </c>
      <c r="D2580" s="3" t="s">
        <v>6536</v>
      </c>
      <c r="E2580" t="str">
        <f t="shared" si="40"/>
        <v>GTTCCGTTGTCCGTGCTGTCCAGTCAGGTGTGATGCTCGGTGTGATGCTCGGGGATCCAGGAATTCATCTGGAGTTGTTCAATTTATATATGTAGATTTGTTCATCTCCAGGATGACGACGATAAGCTCGTAACGAAAGGATGGGTGCGA</v>
      </c>
    </row>
    <row r="2581" spans="1:5" x14ac:dyDescent="0.75">
      <c r="A2581" s="5" t="s">
        <v>1627</v>
      </c>
      <c r="B2581" s="7" t="s">
        <v>6533</v>
      </c>
      <c r="C2581" s="1" t="s">
        <v>4755</v>
      </c>
      <c r="D2581" s="3" t="s">
        <v>6536</v>
      </c>
      <c r="E2581" t="str">
        <f t="shared" si="40"/>
        <v>GTTCCGTTGTCCGTGCTGTCCAGTCAGGTGTGATGCTCGGTGTGATGCTCGGGGATCCAGGAATTCATCTGGAGGGTCCAAGCTTACTTCCCCTTTGCCTTCCAACTCCAGGATGACGACGATAAGCTCGTAACGAAAGGATGGGTGCGA</v>
      </c>
    </row>
    <row r="2582" spans="1:5" x14ac:dyDescent="0.75">
      <c r="A2582" s="5" t="s">
        <v>1628</v>
      </c>
      <c r="B2582" s="7" t="s">
        <v>6533</v>
      </c>
      <c r="C2582" s="1" t="s">
        <v>4756</v>
      </c>
      <c r="D2582" s="3" t="s">
        <v>6536</v>
      </c>
      <c r="E2582" t="str">
        <f t="shared" si="40"/>
        <v>GTTCCGTTGTCCGTGCTGTCCAGTCAGGTGTGATGCTCGGTGTGATGCTCGGGGATCCAGGAATTCATCTGGAGACCAGTCAACTATTACAATTTAATTATGATGCTCCAGGATGACGACGATAAGCTCGTAACGAAAGGATGGGTGCGA</v>
      </c>
    </row>
    <row r="2583" spans="1:5" x14ac:dyDescent="0.75">
      <c r="A2583" s="5" t="s">
        <v>1629</v>
      </c>
      <c r="B2583" s="7" t="s">
        <v>6533</v>
      </c>
      <c r="C2583" s="1" t="s">
        <v>4757</v>
      </c>
      <c r="D2583" s="3" t="s">
        <v>6536</v>
      </c>
      <c r="E2583" t="str">
        <f t="shared" si="40"/>
        <v>GTTCCGTTGTCCGTGCTGTCCAGTCAGGTGTGATGCTCGGTGTGATGCTCGGGGATCCAGGAATTCATCTGGAGTAAGGGAAAGCAGAGACATAGAAAACAATCACTCCAGGATGACGACGATAAGCTCGTAACGAAAGGATGGGTGCGA</v>
      </c>
    </row>
    <row r="2584" spans="1:5" x14ac:dyDescent="0.75">
      <c r="A2584" s="5" t="s">
        <v>1630</v>
      </c>
      <c r="B2584" s="7" t="s">
        <v>6533</v>
      </c>
      <c r="C2584" s="1" t="s">
        <v>4758</v>
      </c>
      <c r="D2584" s="3" t="s">
        <v>6536</v>
      </c>
      <c r="E2584" t="str">
        <f t="shared" si="40"/>
        <v>GTTCCGTTGTCCGTGCTGTCCAGTCAGGTGTGATGCTCGGTGTGATGCTCGGGGATCCAGGAATTCATCTGGAGTCTGCTTCAAAGAAGATGTAGTAGATACATGCTCCAGGATGACGACGATAAGCTCGTAACGAAAGGATGGGTGCGA</v>
      </c>
    </row>
    <row r="2585" spans="1:5" x14ac:dyDescent="0.75">
      <c r="A2585" s="5" t="s">
        <v>1631</v>
      </c>
      <c r="B2585" s="7" t="s">
        <v>6533</v>
      </c>
      <c r="C2585" s="1" t="s">
        <v>4759</v>
      </c>
      <c r="D2585" s="3" t="s">
        <v>6536</v>
      </c>
      <c r="E2585" t="str">
        <f t="shared" si="40"/>
        <v>GTTCCGTTGTCCGTGCTGTCCAGTCAGGTGTGATGCTCGGTGTGATGCTCGGGGATCCAGGAATTCATCTGGAGAGAGCTTTTAATGACCTTATAAGGACAACATCTCCAGGATGACGACGATAAGCTCGTAACGAAAGGATGGGTGCGA</v>
      </c>
    </row>
    <row r="2586" spans="1:5" x14ac:dyDescent="0.75">
      <c r="A2586" s="5" t="s">
        <v>1632</v>
      </c>
      <c r="B2586" s="7" t="s">
        <v>6533</v>
      </c>
      <c r="C2586" s="1" t="s">
        <v>4760</v>
      </c>
      <c r="D2586" s="3" t="s">
        <v>6536</v>
      </c>
      <c r="E2586" t="str">
        <f t="shared" si="40"/>
        <v>GTTCCGTTGTCCGTGCTGTCCAGTCAGGTGTGATGCTCGGTGTGATGCTCGGGGATCCAGGAATTCATCTGGAGAAAGCTCTTCGGCGGAGCGCAAGCTCCTTTTCTCCAGGATGACGACGATAAGCTCGTAACGAAAGGATGGGTGCGA</v>
      </c>
    </row>
    <row r="2587" spans="1:5" x14ac:dyDescent="0.75">
      <c r="A2587" s="5" t="s">
        <v>1633</v>
      </c>
      <c r="B2587" s="7" t="s">
        <v>6533</v>
      </c>
      <c r="C2587" s="1" t="s">
        <v>4761</v>
      </c>
      <c r="D2587" s="3" t="s">
        <v>6536</v>
      </c>
      <c r="E2587" t="str">
        <f t="shared" si="40"/>
        <v>GTTCCGTTGTCCGTGCTGTCCAGTCAGGTGTGATGCTCGGTGTGATGCTCGGGGATCCAGGAATTCATCTGGAGATGCCAGAGTTATCCCCTGACCCTCTTCCCACTCCAGGATGACGACGATAAGCTCGTAACGAAAGGATGGGTGCGA</v>
      </c>
    </row>
    <row r="2588" spans="1:5" x14ac:dyDescent="0.75">
      <c r="A2588" s="5" t="s">
        <v>1634</v>
      </c>
      <c r="B2588" s="7" t="s">
        <v>6533</v>
      </c>
      <c r="C2588" s="1" t="s">
        <v>4762</v>
      </c>
      <c r="D2588" s="3" t="s">
        <v>6536</v>
      </c>
      <c r="E2588" t="str">
        <f t="shared" si="40"/>
        <v>GTTCCGTTGTCCGTGCTGTCCAGTCAGGTGTGATGCTCGGTGTGATGCTCGGGGATCCAGGAATTCATCTGGAGTGTGCAGGTTATTTCAAAGAAATGCAACTGACTCCAGGATGACGACGATAAGCTCGTAACGAAAGGATGGGTGCGA</v>
      </c>
    </row>
    <row r="2589" spans="1:5" x14ac:dyDescent="0.75">
      <c r="A2589" s="5" t="s">
        <v>1635</v>
      </c>
      <c r="B2589" s="7" t="s">
        <v>6533</v>
      </c>
      <c r="C2589" s="1" t="s">
        <v>4763</v>
      </c>
      <c r="D2589" s="3" t="s">
        <v>6536</v>
      </c>
      <c r="E2589" t="str">
        <f t="shared" si="40"/>
        <v>GTTCCGTTGTCCGTGCTGTCCAGTCAGGTGTGATGCTCGGTGTGATGCTCGGGGATCCAGGAATTCATCTGGAGTGGTAATGTGAGCAAGGAGGAACAGCTGTAACTCCAGGATGACGACGATAAGCTCGTAACGAAAGGATGGGTGCGA</v>
      </c>
    </row>
    <row r="2590" spans="1:5" x14ac:dyDescent="0.75">
      <c r="A2590" s="5" t="s">
        <v>1636</v>
      </c>
      <c r="B2590" s="7" t="s">
        <v>6533</v>
      </c>
      <c r="C2590" s="1" t="s">
        <v>4764</v>
      </c>
      <c r="D2590" s="3" t="s">
        <v>6536</v>
      </c>
      <c r="E2590" t="str">
        <f t="shared" si="40"/>
        <v>GTTCCGTTGTCCGTGCTGTCCAGTCAGGTGTGATGCTCGGTGTGATGCTCGGGGATCCAGGAATTCATCTGGAGGAAAAGATGAACCATCCTTTGAGGTTTTTGACTCCAGGATGACGACGATAAGCTCGTAACGAAAGGATGGGTGCGA</v>
      </c>
    </row>
    <row r="2591" spans="1:5" x14ac:dyDescent="0.75">
      <c r="A2591" s="5" t="s">
        <v>1637</v>
      </c>
      <c r="B2591" s="7" t="s">
        <v>6533</v>
      </c>
      <c r="C2591" s="1" t="s">
        <v>4765</v>
      </c>
      <c r="D2591" s="3" t="s">
        <v>6536</v>
      </c>
      <c r="E2591" t="str">
        <f t="shared" si="40"/>
        <v>GTTCCGTTGTCCGTGCTGTCCAGTCAGGTGTGATGCTCGGTGTGATGCTCGGGGATCCAGGAATTCATCTGGAGCTGGAGATTCACGCAAGTGGTTGCATGCATCCTCCAGGATGACGACGATAAGCTCGTAACGAAAGGATGGGTGCGA</v>
      </c>
    </row>
    <row r="2592" spans="1:5" x14ac:dyDescent="0.75">
      <c r="A2592" s="5" t="s">
        <v>1638</v>
      </c>
      <c r="B2592" s="7" t="s">
        <v>6533</v>
      </c>
      <c r="C2592" s="1" t="s">
        <v>4766</v>
      </c>
      <c r="D2592" s="3" t="s">
        <v>6536</v>
      </c>
      <c r="E2592" t="str">
        <f t="shared" si="40"/>
        <v>GTTCCGTTGTCCGTGCTGTCCAGTCAGGTGTGATGCTCGGTGTGATGCTCGGGGATCCAGGAATTCATCTGGAGGGAACGGATGGGAAGACATGAGAGGGAGGGACTCCAGGATGACGACGATAAGCTCGTAACGAAAGGATGGGTGCGA</v>
      </c>
    </row>
    <row r="2593" spans="1:5" x14ac:dyDescent="0.75">
      <c r="A2593" s="5" t="s">
        <v>1639</v>
      </c>
      <c r="B2593" s="7" t="s">
        <v>6533</v>
      </c>
      <c r="C2593" s="1" t="s">
        <v>4767</v>
      </c>
      <c r="D2593" s="3" t="s">
        <v>6536</v>
      </c>
      <c r="E2593" t="str">
        <f t="shared" si="40"/>
        <v>GTTCCGTTGTCCGTGCTGTCCAGTCAGGTGTGATGCTCGGTGTGATGCTCGGGGATCCAGGAATTCATCTGGAGAACAGATTTTCAATAACCATTATATCTGTAACTCCAGGATGACGACGATAAGCTCGTAACGAAAGGATGGGTGCGA</v>
      </c>
    </row>
    <row r="2594" spans="1:5" x14ac:dyDescent="0.75">
      <c r="A2594" s="5" t="s">
        <v>1640</v>
      </c>
      <c r="B2594" s="7" t="s">
        <v>6533</v>
      </c>
      <c r="C2594" s="1" t="s">
        <v>4768</v>
      </c>
      <c r="D2594" s="3" t="s">
        <v>6536</v>
      </c>
      <c r="E2594" t="str">
        <f t="shared" si="40"/>
        <v>GTTCCGTTGTCCGTGCTGTCCAGTCAGGTGTGATGCTCGGTGTGATGCTCGGGGATCCAGGAATTCATCTGGAGTGTAAGTATTTTTAACTTTGTATATTATGATCTCCAGGATGACGACGATAAGCTCGTAACGAAAGGATGGGTGCGA</v>
      </c>
    </row>
    <row r="2595" spans="1:5" x14ac:dyDescent="0.75">
      <c r="A2595" s="5" t="s">
        <v>1641</v>
      </c>
      <c r="B2595" s="7" t="s">
        <v>6533</v>
      </c>
      <c r="C2595" s="1" t="s">
        <v>4769</v>
      </c>
      <c r="D2595" s="3" t="s">
        <v>6536</v>
      </c>
      <c r="E2595" t="str">
        <f t="shared" si="40"/>
        <v>GTTCCGTTGTCCGTGCTGTCCAGTCAGGTGTGATGCTCGGTGTGATGCTCGGGGATCCAGGAATTCATCTGGAGGTTAAGGAATCAGCTATCTGGGACAAGGCAACTCCAGGATGACGACGATAAGCTCGTAACGAAAGGATGGGTGCGA</v>
      </c>
    </row>
    <row r="2596" spans="1:5" x14ac:dyDescent="0.75">
      <c r="A2596" s="5" t="s">
        <v>1642</v>
      </c>
      <c r="B2596" s="7" t="s">
        <v>6533</v>
      </c>
      <c r="C2596" s="1" t="s">
        <v>4770</v>
      </c>
      <c r="D2596" s="3" t="s">
        <v>6536</v>
      </c>
      <c r="E2596" t="str">
        <f t="shared" si="40"/>
        <v>GTTCCGTTGTCCGTGCTGTCCAGTCAGGTGTGATGCTCGGTGTGATGCTCGGGGATCCAGGAATTCATCTGGAGACTTATAAGTGAAACCATGCAGCATTTGGTTCTCCAGGATGACGACGATAAGCTCGTAACGAAAGGATGGGTGCGA</v>
      </c>
    </row>
    <row r="2597" spans="1:5" x14ac:dyDescent="0.75">
      <c r="A2597" s="5" t="s">
        <v>1643</v>
      </c>
      <c r="B2597" s="7" t="s">
        <v>6533</v>
      </c>
      <c r="C2597" s="1" t="s">
        <v>4771</v>
      </c>
      <c r="D2597" s="3" t="s">
        <v>6536</v>
      </c>
      <c r="E2597" t="str">
        <f t="shared" si="40"/>
        <v>GTTCCGTTGTCCGTGCTGTCCAGTCAGGTGTGATGCTCGGTGTGATGCTCGGGGATCCAGGAATTCATCTGGAGTTTTATTTTAATTACCAATTCAATTTCCTTACTCCAGGATGACGACGATAAGCTCGTAACGAAAGGATGGGTGCGA</v>
      </c>
    </row>
    <row r="2598" spans="1:5" x14ac:dyDescent="0.75">
      <c r="A2598" s="5" t="s">
        <v>1644</v>
      </c>
      <c r="B2598" s="7" t="s">
        <v>6533</v>
      </c>
      <c r="C2598" s="1" t="s">
        <v>4772</v>
      </c>
      <c r="D2598" s="3" t="s">
        <v>6536</v>
      </c>
      <c r="E2598" t="str">
        <f t="shared" si="40"/>
        <v>GTTCCGTTGTCCGTGCTGTCCAGTCAGGTGTGATGCTCGGTGTGATGCTCGGGGATCCAGGAATTCATCTGGAGTCTGTTATCCTCAAACTGACATACAGGTTTACTCCAGGATGACGACGATAAGCTCGTAACGAAAGGATGGGTGCGA</v>
      </c>
    </row>
    <row r="2599" spans="1:5" x14ac:dyDescent="0.75">
      <c r="A2599" s="5" t="s">
        <v>1645</v>
      </c>
      <c r="B2599" s="7" t="s">
        <v>6533</v>
      </c>
      <c r="C2599" s="1" t="s">
        <v>4773</v>
      </c>
      <c r="D2599" s="3" t="s">
        <v>6536</v>
      </c>
      <c r="E2599" t="str">
        <f t="shared" si="40"/>
        <v>GTTCCGTTGTCCGTGCTGTCCAGTCAGGTGTGATGCTCGGTGTGATGCTCGGGGATCCAGGAATTCATCTGGAGAATAAGGTGGCAGCGATCATTCTACTCCAATCTCCAGGATGACGACGATAAGCTCGTAACGAAAGGATGGGTGCGA</v>
      </c>
    </row>
    <row r="2600" spans="1:5" x14ac:dyDescent="0.75">
      <c r="A2600" s="5" t="s">
        <v>1646</v>
      </c>
      <c r="B2600" s="7" t="s">
        <v>6533</v>
      </c>
      <c r="C2600" s="1" t="s">
        <v>4774</v>
      </c>
      <c r="D2600" s="3" t="s">
        <v>6536</v>
      </c>
      <c r="E2600" t="str">
        <f t="shared" si="40"/>
        <v>GTTCCGTTGTCCGTGCTGTCCAGTCAGGTGTGATGCTCGGTGTGATGCTCGGGGATCCAGGAATTCATCTGGAGATTTGACTCTGATGTATTCTTTGGTGAAATGCTCCAGGATGACGACGATAAGCTCGTAACGAAAGGATGGGTGCGA</v>
      </c>
    </row>
    <row r="2601" spans="1:5" x14ac:dyDescent="0.75">
      <c r="A2601" s="5" t="s">
        <v>1647</v>
      </c>
      <c r="B2601" s="7" t="s">
        <v>6533</v>
      </c>
      <c r="C2601" s="1" t="s">
        <v>4775</v>
      </c>
      <c r="D2601" s="3" t="s">
        <v>6536</v>
      </c>
      <c r="E2601" t="str">
        <f t="shared" si="40"/>
        <v>GTTCCGTTGTCCGTGCTGTCCAGTCAGGTGTGATGCTCGGTGTGATGCTCGGGGATCCAGGAATTCATCTGGAGGGCCTCCCCAACCAGGCAGAGCTGTAAGTCACTCCAGGATGACGACGATAAGCTCGTAACGAAAGGATGGGTGCGA</v>
      </c>
    </row>
    <row r="2602" spans="1:5" x14ac:dyDescent="0.75">
      <c r="A2602" s="5" t="s">
        <v>1648</v>
      </c>
      <c r="B2602" s="7" t="s">
        <v>6533</v>
      </c>
      <c r="C2602" s="1" t="s">
        <v>4776</v>
      </c>
      <c r="D2602" s="3" t="s">
        <v>6536</v>
      </c>
      <c r="E2602" t="str">
        <f t="shared" si="40"/>
        <v>GTTCCGTTGTCCGTGCTGTCCAGTCAGGTGTGATGCTCGGTGTGATGCTCGGGGATCCAGGAATTCATCTGGAGCAAACACTTATGAAACCATCAGATCTCGTGACTCCAGGATGACGACGATAAGCTCGTAACGAAAGGATGGGTGCGA</v>
      </c>
    </row>
    <row r="2603" spans="1:5" x14ac:dyDescent="0.75">
      <c r="A2603" s="5" t="s">
        <v>1649</v>
      </c>
      <c r="B2603" s="7" t="s">
        <v>6533</v>
      </c>
      <c r="C2603" s="1" t="s">
        <v>4777</v>
      </c>
      <c r="D2603" s="3" t="s">
        <v>6536</v>
      </c>
      <c r="E2603" t="str">
        <f t="shared" si="40"/>
        <v>GTTCCGTTGTCCGTGCTGTCCAGTCAGGTGTGATGCTCGGTGTGATGCTCGGGGATCCAGGAATTCATCTGGAGATATATATATATATAAATACTTTGCCGTAACCTCCAGGATGACGACGATAAGCTCGTAACGAAAGGATGGGTGCGA</v>
      </c>
    </row>
    <row r="2604" spans="1:5" x14ac:dyDescent="0.75">
      <c r="A2604" s="5" t="s">
        <v>1650</v>
      </c>
      <c r="B2604" s="7" t="s">
        <v>6533</v>
      </c>
      <c r="C2604" s="1" t="s">
        <v>4778</v>
      </c>
      <c r="D2604" s="3" t="s">
        <v>6536</v>
      </c>
      <c r="E2604" t="str">
        <f t="shared" si="40"/>
        <v>GTTCCGTTGTCCGTGCTGTCCAGTCAGGTGTGATGCTCGGTGTGATGCTCGGGGATCCAGGAATTCATCTGGAGACAGATACTGCAGGGCTTGCAAAGCCAAAAACTCCAGGATGACGACGATAAGCTCGTAACGAAAGGATGGGTGCGA</v>
      </c>
    </row>
    <row r="2605" spans="1:5" x14ac:dyDescent="0.75">
      <c r="A2605" s="5" t="s">
        <v>1651</v>
      </c>
      <c r="B2605" s="7" t="s">
        <v>6533</v>
      </c>
      <c r="C2605" s="1" t="s">
        <v>4779</v>
      </c>
      <c r="D2605" s="3" t="s">
        <v>6536</v>
      </c>
      <c r="E2605" t="str">
        <f t="shared" si="40"/>
        <v>GTTCCGTTGTCCGTGCTGTCCAGTCAGGTGTGATGCTCGGTGTGATGCTCGGGGATCCAGGAATTCATCTGGAGAGGTCCCTTGCCTTTAGGTGAGACCTTCCCTCTCCAGGATGACGACGATAAGCTCGTAACGAAAGGATGGGTGCGA</v>
      </c>
    </row>
    <row r="2606" spans="1:5" x14ac:dyDescent="0.75">
      <c r="A2606" s="5" t="s">
        <v>1652</v>
      </c>
      <c r="B2606" s="7" t="s">
        <v>6533</v>
      </c>
      <c r="C2606" s="1" t="s">
        <v>4780</v>
      </c>
      <c r="D2606" s="3" t="s">
        <v>6536</v>
      </c>
      <c r="E2606" t="str">
        <f t="shared" si="40"/>
        <v>GTTCCGTTGTCCGTGCTGTCCAGTCAGGTGTGATGCTCGGTGTGATGCTCGGGGATCCAGGAATTCATCTGGAGTCTTCCCATTCACAACCCTCCAGCACCTCCCCTCCAGGATGACGACGATAAGCTCGTAACGAAAGGATGGGTGCGA</v>
      </c>
    </row>
    <row r="2607" spans="1:5" x14ac:dyDescent="0.75">
      <c r="A2607" s="5" t="s">
        <v>1653</v>
      </c>
      <c r="B2607" s="7" t="s">
        <v>6533</v>
      </c>
      <c r="C2607" s="1" t="s">
        <v>4781</v>
      </c>
      <c r="D2607" s="3" t="s">
        <v>6536</v>
      </c>
      <c r="E2607" t="str">
        <f t="shared" si="40"/>
        <v>GTTCCGTTGTCCGTGCTGTCCAGTCAGGTGTGATGCTCGGTGTGATGCTCGGGGATCCAGGAATTCATCTGGAGTAAGATGCAGAGCAGATTGGTTAAGGACTAACTCCAGGATGACGACGATAAGCTCGTAACGAAAGGATGGGTGCGA</v>
      </c>
    </row>
    <row r="2608" spans="1:5" x14ac:dyDescent="0.75">
      <c r="A2608" s="5" t="s">
        <v>1654</v>
      </c>
      <c r="B2608" s="7" t="s">
        <v>6533</v>
      </c>
      <c r="C2608" s="1" t="s">
        <v>4782</v>
      </c>
      <c r="D2608" s="3" t="s">
        <v>6536</v>
      </c>
      <c r="E2608" t="str">
        <f t="shared" si="40"/>
        <v>GTTCCGTTGTCCGTGCTGTCCAGTCAGGTGTGATGCTCGGTGTGATGCTCGGGGATCCAGGAATTCATCTGGAGCCACTCTTGTGGCTACAGATGGGCTAGATCCCTCCAGGATGACGACGATAAGCTCGTAACGAAAGGATGGGTGCGA</v>
      </c>
    </row>
    <row r="2609" spans="1:5" x14ac:dyDescent="0.75">
      <c r="A2609" s="5" t="s">
        <v>1655</v>
      </c>
      <c r="B2609" s="7" t="s">
        <v>6533</v>
      </c>
      <c r="C2609" s="1" t="s">
        <v>4783</v>
      </c>
      <c r="D2609" s="3" t="s">
        <v>6536</v>
      </c>
      <c r="E2609" t="str">
        <f t="shared" si="40"/>
        <v>GTTCCGTTGTCCGTGCTGTCCAGTCAGGTGTGATGCTCGGTGTGATGCTCGGGGATCCAGGAATTCATCTGGAGACACAAAATTGTTCTATAGTGGAACACCAGCCTCCAGGATGACGACGATAAGCTCGTAACGAAAGGATGGGTGCGA</v>
      </c>
    </row>
    <row r="2610" spans="1:5" x14ac:dyDescent="0.75">
      <c r="A2610" s="5" t="s">
        <v>1656</v>
      </c>
      <c r="B2610" s="7" t="s">
        <v>6533</v>
      </c>
      <c r="C2610" s="1" t="s">
        <v>4784</v>
      </c>
      <c r="D2610" s="3" t="s">
        <v>6536</v>
      </c>
      <c r="E2610" t="str">
        <f t="shared" si="40"/>
        <v>GTTCCGTTGTCCGTGCTGTCCAGTCAGGTGTGATGCTCGGTGTGATGCTCGGGGATCCAGGAATTCATCTGGAGTTTGCTCCAGTTCCCAACAAGTTCCTCGTCTCTCCAGGATGACGACGATAAGCTCGTAACGAAAGGATGGGTGCGA</v>
      </c>
    </row>
    <row r="2611" spans="1:5" x14ac:dyDescent="0.75">
      <c r="A2611" s="5" t="s">
        <v>1657</v>
      </c>
      <c r="B2611" s="7" t="s">
        <v>6533</v>
      </c>
      <c r="C2611" s="1" t="s">
        <v>4785</v>
      </c>
      <c r="D2611" s="3" t="s">
        <v>6536</v>
      </c>
      <c r="E2611" t="str">
        <f t="shared" si="40"/>
        <v>GTTCCGTTGTCCGTGCTGTCCAGTCAGGTGTGATGCTCGGTGTGATGCTCGGGGATCCAGGAATTCATCTGGAGAAAAACTAACATATAAACAGCAATAGCCTTCCTCCAGGATGACGACGATAAGCTCGTAACGAAAGGATGGGTGCGA</v>
      </c>
    </row>
    <row r="2612" spans="1:5" x14ac:dyDescent="0.75">
      <c r="A2612" s="5" t="s">
        <v>1658</v>
      </c>
      <c r="B2612" s="7" t="s">
        <v>6533</v>
      </c>
      <c r="C2612" s="1" t="s">
        <v>4786</v>
      </c>
      <c r="D2612" s="3" t="s">
        <v>6536</v>
      </c>
      <c r="E2612" t="str">
        <f t="shared" si="40"/>
        <v>GTTCCGTTGTCCGTGCTGTCCAGTCAGGTGTGATGCTCGGTGTGATGCTCGGGGATCCAGGAATTCATCTGGAGATAGCTAGAAAGAGGACAAGGTCAATACTTTCTCCAGGATGACGACGATAAGCTCGTAACGAAAGGATGGGTGCGA</v>
      </c>
    </row>
    <row r="2613" spans="1:5" x14ac:dyDescent="0.75">
      <c r="A2613" s="5" t="s">
        <v>1659</v>
      </c>
      <c r="B2613" s="7" t="s">
        <v>6533</v>
      </c>
      <c r="C2613" s="1" t="s">
        <v>4787</v>
      </c>
      <c r="D2613" s="3" t="s">
        <v>6536</v>
      </c>
      <c r="E2613" t="str">
        <f t="shared" si="40"/>
        <v>GTTCCGTTGTCCGTGCTGTCCAGTCAGGTGTGATGCTCGGTGTGATGCTCGGGGATCCAGGAATTCATCTGGAGACAAAAATTAGCTGGCCACAGTGACGTGTGCCTCCAGGATGACGACGATAAGCTCGTAACGAAAGGATGGGTGCGA</v>
      </c>
    </row>
    <row r="2614" spans="1:5" x14ac:dyDescent="0.75">
      <c r="A2614" s="5" t="s">
        <v>1660</v>
      </c>
      <c r="B2614" s="7" t="s">
        <v>6533</v>
      </c>
      <c r="C2614" s="1" t="s">
        <v>4788</v>
      </c>
      <c r="D2614" s="3" t="s">
        <v>6536</v>
      </c>
      <c r="E2614" t="str">
        <f t="shared" si="40"/>
        <v>GTTCCGTTGTCCGTGCTGTCCAGTCAGGTGTGATGCTCGGTGTGATGCTCGGGGATCCAGGAATTCATCTGGAGATCCAGGAGGTCCGGCGGTGCACACGGCTTGCTCCAGGATGACGACGATAAGCTCGTAACGAAAGGATGGGTGCGA</v>
      </c>
    </row>
    <row r="2615" spans="1:5" x14ac:dyDescent="0.75">
      <c r="A2615" s="5" t="s">
        <v>1661</v>
      </c>
      <c r="B2615" s="7" t="s">
        <v>6533</v>
      </c>
      <c r="C2615" s="1" t="s">
        <v>4789</v>
      </c>
      <c r="D2615" s="3" t="s">
        <v>6536</v>
      </c>
      <c r="E2615" t="str">
        <f t="shared" si="40"/>
        <v>GTTCCGTTGTCCGTGCTGTCCAGTCAGGTGTGATGCTCGGTGTGATGCTCGGGGATCCAGGAATTCATCTGGAGTCCAATCAAAAGATACAGAGTGGCTAAATGGCTCCAGGATGACGACGATAAGCTCGTAACGAAAGGATGGGTGCGA</v>
      </c>
    </row>
    <row r="2616" spans="1:5" x14ac:dyDescent="0.75">
      <c r="A2616" s="5" t="s">
        <v>1662</v>
      </c>
      <c r="B2616" s="7" t="s">
        <v>6533</v>
      </c>
      <c r="C2616" s="1" t="s">
        <v>4790</v>
      </c>
      <c r="D2616" s="3" t="s">
        <v>6536</v>
      </c>
      <c r="E2616" t="str">
        <f t="shared" si="40"/>
        <v>GTTCCGTTGTCCGTGCTGTCCAGTCAGGTGTGATGCTCGGTGTGATGCTCGGGGATCCAGGAATTCATCTGGAGGCTCACCACAACCTCCGCCTCCCGGGTTCCACTCCAGGATGACGACGATAAGCTCGTAACGAAAGGATGGGTGCGA</v>
      </c>
    </row>
    <row r="2617" spans="1:5" x14ac:dyDescent="0.75">
      <c r="A2617" s="5" t="s">
        <v>1663</v>
      </c>
      <c r="B2617" s="7" t="s">
        <v>6533</v>
      </c>
      <c r="C2617" s="1" t="s">
        <v>4791</v>
      </c>
      <c r="D2617" s="3" t="s">
        <v>6536</v>
      </c>
      <c r="E2617" t="str">
        <f t="shared" si="40"/>
        <v>GTTCCGTTGTCCGTGCTGTCCAGTCAGGTGTGATGCTCGGTGTGATGCTCGGGGATCCAGGAATTCATCTGGAGCTGCAATATTGGACAACATGACATAGGACATCTCCAGGATGACGACGATAAGCTCGTAACGAAAGGATGGGTGCGA</v>
      </c>
    </row>
    <row r="2618" spans="1:5" x14ac:dyDescent="0.75">
      <c r="A2618" s="5" t="s">
        <v>1664</v>
      </c>
      <c r="B2618" s="7" t="s">
        <v>6533</v>
      </c>
      <c r="C2618" s="1" t="s">
        <v>4792</v>
      </c>
      <c r="D2618" s="3" t="s">
        <v>6536</v>
      </c>
      <c r="E2618" t="str">
        <f t="shared" si="40"/>
        <v>GTTCCGTTGTCCGTGCTGTCCAGTCAGGTGTGATGCTCGGTGTGATGCTCGGGGATCCAGGAATTCATCTGGAGCCCAGCTTGGCCTCCAACTCCTGAGCTCAAGCTCCAGGATGACGACGATAAGCTCGTAACGAAAGGATGGGTGCGA</v>
      </c>
    </row>
    <row r="2619" spans="1:5" x14ac:dyDescent="0.75">
      <c r="A2619" s="5" t="s">
        <v>1665</v>
      </c>
      <c r="B2619" s="7" t="s">
        <v>6533</v>
      </c>
      <c r="C2619" s="1" t="s">
        <v>4793</v>
      </c>
      <c r="D2619" s="3" t="s">
        <v>6536</v>
      </c>
      <c r="E2619" t="str">
        <f t="shared" si="40"/>
        <v>GTTCCGTTGTCCGTGCTGTCCAGTCAGGTGTGATGCTCGGTGTGATGCTCGGGGATCCAGGAATTCATCTGGAGGCCACCATGCCCGGCCAATGCCACCTGTCTTCTCCAGGATGACGACGATAAGCTCGTAACGAAAGGATGGGTGCGA</v>
      </c>
    </row>
    <row r="2620" spans="1:5" x14ac:dyDescent="0.75">
      <c r="A2620" s="5" t="s">
        <v>1666</v>
      </c>
      <c r="B2620" s="7" t="s">
        <v>6533</v>
      </c>
      <c r="C2620" s="1" t="s">
        <v>4794</v>
      </c>
      <c r="D2620" s="3" t="s">
        <v>6536</v>
      </c>
      <c r="E2620" t="str">
        <f t="shared" si="40"/>
        <v>GTTCCGTTGTCCGTGCTGTCCAGTCAGGTGTGATGCTCGGTGTGATGCTCGGGGATCCAGGAATTCATCTGGAGGAACTATTACTTTTTCCTTCTGGCTGCTATTCTCCAGGATGACGACGATAAGCTCGTAACGAAAGGATGGGTGCGA</v>
      </c>
    </row>
    <row r="2621" spans="1:5" x14ac:dyDescent="0.75">
      <c r="A2621" s="5" t="s">
        <v>1667</v>
      </c>
      <c r="B2621" s="7" t="s">
        <v>6533</v>
      </c>
      <c r="C2621" s="1" t="s">
        <v>4795</v>
      </c>
      <c r="D2621" s="3" t="s">
        <v>6536</v>
      </c>
      <c r="E2621" t="str">
        <f t="shared" si="40"/>
        <v>GTTCCGTTGTCCGTGCTGTCCAGTCAGGTGTGATGCTCGGTGTGATGCTCGGGGATCCAGGAATTCATCTGGAGAAGGGCACAACGCACAGGAGGAAGGATCCGACTCCAGGATGACGACGATAAGCTCGTAACGAAAGGATGGGTGCGA</v>
      </c>
    </row>
    <row r="2622" spans="1:5" x14ac:dyDescent="0.75">
      <c r="A2622" s="5" t="s">
        <v>1668</v>
      </c>
      <c r="B2622" s="7" t="s">
        <v>6533</v>
      </c>
      <c r="C2622" s="1" t="s">
        <v>4796</v>
      </c>
      <c r="D2622" s="3" t="s">
        <v>6536</v>
      </c>
      <c r="E2622" t="str">
        <f t="shared" si="40"/>
        <v>GTTCCGTTGTCCGTGCTGTCCAGTCAGGTGTGATGCTCGGTGTGATGCTCGGGGATCCAGGAATTCATCTGGAGAATCTGTTTGACACCATGGGTTATTTTTACACTCCAGGATGACGACGATAAGCTCGTAACGAAAGGATGGGTGCGA</v>
      </c>
    </row>
    <row r="2623" spans="1:5" x14ac:dyDescent="0.75">
      <c r="A2623" s="5" t="s">
        <v>1669</v>
      </c>
      <c r="B2623" s="7" t="s">
        <v>6533</v>
      </c>
      <c r="C2623" s="1" t="s">
        <v>4797</v>
      </c>
      <c r="D2623" s="3" t="s">
        <v>6536</v>
      </c>
      <c r="E2623" t="str">
        <f t="shared" si="40"/>
        <v>GTTCCGTTGTCCGTGCTGTCCAGTCAGGTGTGATGCTCGGTGTGATGCTCGGGGATCCAGGAATTCATCTGGAGTCAGGAAAATCCCTGCGTGGCCTGCAGACACCTCCAGGATGACGACGATAAGCTCGTAACGAAAGGATGGGTGCGA</v>
      </c>
    </row>
    <row r="2624" spans="1:5" x14ac:dyDescent="0.75">
      <c r="A2624" s="5" t="s">
        <v>1670</v>
      </c>
      <c r="B2624" s="7" t="s">
        <v>6533</v>
      </c>
      <c r="C2624" s="1" t="s">
        <v>4798</v>
      </c>
      <c r="D2624" s="3" t="s">
        <v>6536</v>
      </c>
      <c r="E2624" t="str">
        <f t="shared" si="40"/>
        <v>GTTCCGTTGTCCGTGCTGTCCAGTCAGGTGTGATGCTCGGTGTGATGCTCGGGGATCCAGGAATTCATCTGGAGAAGATCATGGGCCATCCAGCTCAAGCTATAACTCCAGGATGACGACGATAAGCTCGTAACGAAAGGATGGGTGCGA</v>
      </c>
    </row>
    <row r="2625" spans="1:5" x14ac:dyDescent="0.75">
      <c r="A2625" s="5" t="s">
        <v>1671</v>
      </c>
      <c r="B2625" s="7" t="s">
        <v>6533</v>
      </c>
      <c r="C2625" s="1" t="s">
        <v>4799</v>
      </c>
      <c r="D2625" s="3" t="s">
        <v>6536</v>
      </c>
      <c r="E2625" t="str">
        <f t="shared" si="40"/>
        <v>GTTCCGTTGTCCGTGCTGTCCAGTCAGGTGTGATGCTCGGTGTGATGCTCGGGGATCCAGGAATTCATCTGGAGTAAAATGGGGAAAGCACCGAGGAGCAGCATTCTCCAGGATGACGACGATAAGCTCGTAACGAAAGGATGGGTGCGA</v>
      </c>
    </row>
    <row r="2626" spans="1:5" x14ac:dyDescent="0.75">
      <c r="A2626" s="5" t="s">
        <v>1672</v>
      </c>
      <c r="B2626" s="7" t="s">
        <v>6533</v>
      </c>
      <c r="C2626" s="1" t="s">
        <v>4800</v>
      </c>
      <c r="D2626" s="3" t="s">
        <v>6536</v>
      </c>
      <c r="E2626" t="str">
        <f t="shared" si="40"/>
        <v>GTTCCGTTGTCCGTGCTGTCCAGTCAGGTGTGATGCTCGGTGTGATGCTCGGGGATCCAGGAATTCATCTGGAGGAGTCTGGACGCGGTAAGGGTGCTAGCAACACTCCAGGATGACGACGATAAGCTCGTAACGAAAGGATGGGTGCGA</v>
      </c>
    </row>
    <row r="2627" spans="1:5" x14ac:dyDescent="0.75">
      <c r="A2627" s="5" t="s">
        <v>1673</v>
      </c>
      <c r="B2627" s="7" t="s">
        <v>6533</v>
      </c>
      <c r="C2627" s="1" t="s">
        <v>4801</v>
      </c>
      <c r="D2627" s="3" t="s">
        <v>6536</v>
      </c>
      <c r="E2627" t="str">
        <f t="shared" ref="E2627:E2690" si="41">B2627&amp;C2627&amp;D2627</f>
        <v>GTTCCGTTGTCCGTGCTGTCCAGTCAGGTGTGATGCTCGGTGTGATGCTCGGGGATCCAGGAATTCATCTGGAGTCCCCCTTTCACAGACGTCTGGAACTGTCCACTCCAGGATGACGACGATAAGCTCGTAACGAAAGGATGGGTGCGA</v>
      </c>
    </row>
    <row r="2628" spans="1:5" x14ac:dyDescent="0.75">
      <c r="A2628" s="5" t="s">
        <v>1674</v>
      </c>
      <c r="B2628" s="7" t="s">
        <v>6533</v>
      </c>
      <c r="C2628" s="1" t="s">
        <v>4802</v>
      </c>
      <c r="D2628" s="3" t="s">
        <v>6536</v>
      </c>
      <c r="E2628" t="str">
        <f t="shared" si="41"/>
        <v>GTTCCGTTGTCCGTGCTGTCCAGTCAGGTGTGATGCTCGGTGTGATGCTCGGGGATCCAGGAATTCATCTGGAGTCAGCCTGGCCAACACGATGAAACCCCGTCTCTCCAGGATGACGACGATAAGCTCGTAACGAAAGGATGGGTGCGA</v>
      </c>
    </row>
    <row r="2629" spans="1:5" x14ac:dyDescent="0.75">
      <c r="A2629" s="5" t="s">
        <v>1675</v>
      </c>
      <c r="B2629" s="7" t="s">
        <v>6533</v>
      </c>
      <c r="C2629" s="1" t="s">
        <v>4803</v>
      </c>
      <c r="D2629" s="3" t="s">
        <v>6536</v>
      </c>
      <c r="E2629" t="str">
        <f t="shared" si="41"/>
        <v>GTTCCGTTGTCCGTGCTGTCCAGTCAGGTGTGATGCTCGGTGTGATGCTCGGGGATCCAGGAATTCATCTGGAGATAAATGCCTCGTGACGGCTCGTACGAAGGACTCCAGGATGACGACGATAAGCTCGTAACGAAAGGATGGGTGCGA</v>
      </c>
    </row>
    <row r="2630" spans="1:5" x14ac:dyDescent="0.75">
      <c r="A2630" s="5" t="s">
        <v>1676</v>
      </c>
      <c r="B2630" s="7" t="s">
        <v>6533</v>
      </c>
      <c r="C2630" s="1" t="s">
        <v>4804</v>
      </c>
      <c r="D2630" s="3" t="s">
        <v>6536</v>
      </c>
      <c r="E2630" t="str">
        <f t="shared" si="41"/>
        <v>GTTCCGTTGTCCGTGCTGTCCAGTCAGGTGTGATGCTCGGTGTGATGCTCGGGGATCCAGGAATTCATCTGGAGGCGGAGGTGTTTTCACGTGGATGGCCTGTCCCTCCAGGATGACGACGATAAGCTCGTAACGAAAGGATGGGTGCGA</v>
      </c>
    </row>
    <row r="2631" spans="1:5" x14ac:dyDescent="0.75">
      <c r="A2631" s="5" t="s">
        <v>1677</v>
      </c>
      <c r="B2631" s="7" t="s">
        <v>6533</v>
      </c>
      <c r="C2631" s="1" t="s">
        <v>4805</v>
      </c>
      <c r="D2631" s="3" t="s">
        <v>6536</v>
      </c>
      <c r="E2631" t="str">
        <f t="shared" si="41"/>
        <v>GTTCCGTTGTCCGTGCTGTCCAGTCAGGTGTGATGCTCGGTGTGATGCTCGGGGATCCAGGAATTCATCTGGAGTGAGGCCTACAACATATCCGGGACGACACGACTCCAGGATGACGACGATAAGCTCGTAACGAAAGGATGGGTGCGA</v>
      </c>
    </row>
    <row r="2632" spans="1:5" x14ac:dyDescent="0.75">
      <c r="A2632" s="5" t="s">
        <v>1678</v>
      </c>
      <c r="B2632" s="7" t="s">
        <v>6533</v>
      </c>
      <c r="C2632" s="1" t="s">
        <v>4806</v>
      </c>
      <c r="D2632" s="3" t="s">
        <v>6536</v>
      </c>
      <c r="E2632" t="str">
        <f t="shared" si="41"/>
        <v>GTTCCGTTGTCCGTGCTGTCCAGTCAGGTGTGATGCTCGGTGTGATGCTCGGGGATCCAGGAATTCATCTGGAGTGAGGCAGGAGAATCACTTGAACCAGGGAGGCTCCAGGATGACGACGATAAGCTCGTAACGAAAGGATGGGTGCGA</v>
      </c>
    </row>
    <row r="2633" spans="1:5" x14ac:dyDescent="0.75">
      <c r="A2633" s="5" t="s">
        <v>1679</v>
      </c>
      <c r="B2633" s="7" t="s">
        <v>6533</v>
      </c>
      <c r="C2633" s="1" t="s">
        <v>4807</v>
      </c>
      <c r="D2633" s="3" t="s">
        <v>6536</v>
      </c>
      <c r="E2633" t="str">
        <f t="shared" si="41"/>
        <v>GTTCCGTTGTCCGTGCTGTCCAGTCAGGTGTGATGCTCGGTGTGATGCTCGGGGATCCAGGAATTCATCTGGAGTGGAGGCACTTTACACGCAACGTCTGCATCCCTCCAGGATGACGACGATAAGCTCGTAACGAAAGGATGGGTGCGA</v>
      </c>
    </row>
    <row r="2634" spans="1:5" x14ac:dyDescent="0.75">
      <c r="A2634" s="5" t="s">
        <v>1680</v>
      </c>
      <c r="B2634" s="7" t="s">
        <v>6533</v>
      </c>
      <c r="C2634" s="1" t="s">
        <v>4808</v>
      </c>
      <c r="D2634" s="3" t="s">
        <v>6536</v>
      </c>
      <c r="E2634" t="str">
        <f t="shared" si="41"/>
        <v>GTTCCGTTGTCCGTGCTGTCCAGTCAGGTGTGATGCTCGGTGTGATGCTCGGGGATCCAGGAATTCATCTGGAGTTTACAGAAAGCTATCTCCTGTGTCGGTCACCTCCAGGATGACGACGATAAGCTCGTAACGAAAGGATGGGTGCGA</v>
      </c>
    </row>
    <row r="2635" spans="1:5" x14ac:dyDescent="0.75">
      <c r="A2635" s="5" t="s">
        <v>1681</v>
      </c>
      <c r="B2635" s="7" t="s">
        <v>6533</v>
      </c>
      <c r="C2635" s="1" t="s">
        <v>4809</v>
      </c>
      <c r="D2635" s="3" t="s">
        <v>6536</v>
      </c>
      <c r="E2635" t="str">
        <f t="shared" si="41"/>
        <v>GTTCCGTTGTCCGTGCTGTCCAGTCAGGTGTGATGCTCGGTGTGATGCTCGGGGATCCAGGAATTCATCTGGAGAAAAGTCTAAGAGCCAACAAATCACATTACCCTCCAGGATGACGACGATAAGCTCGTAACGAAAGGATGGGTGCGA</v>
      </c>
    </row>
    <row r="2636" spans="1:5" x14ac:dyDescent="0.75">
      <c r="A2636" s="5" t="s">
        <v>1682</v>
      </c>
      <c r="B2636" s="7" t="s">
        <v>6533</v>
      </c>
      <c r="C2636" s="1" t="s">
        <v>4810</v>
      </c>
      <c r="D2636" s="3" t="s">
        <v>6536</v>
      </c>
      <c r="E2636" t="str">
        <f t="shared" si="41"/>
        <v>GTTCCGTTGTCCGTGCTGTCCAGTCAGGTGTGATGCTCGGTGTGATGCTCGGGGATCCAGGAATTCATCTGGAGCTATTTCAGAGGCAACATACTTTATCTTTTTCTCCAGGATGACGACGATAAGCTCGTAACGAAAGGATGGGTGCGA</v>
      </c>
    </row>
    <row r="2637" spans="1:5" x14ac:dyDescent="0.75">
      <c r="A2637" s="5" t="s">
        <v>1683</v>
      </c>
      <c r="B2637" s="7" t="s">
        <v>6533</v>
      </c>
      <c r="C2637" s="1" t="s">
        <v>4811</v>
      </c>
      <c r="D2637" s="3" t="s">
        <v>6536</v>
      </c>
      <c r="E2637" t="str">
        <f t="shared" si="41"/>
        <v>GTTCCGTTGTCCGTGCTGTCCAGTCAGGTGTGATGCTCGGTGTGATGCTCGGGGATCCAGGAATTCATCTGGAGGGCGGGACAAGGGAACGTTACTCATGCGGAGCTCCAGGATGACGACGATAAGCTCGTAACGAAAGGATGGGTGCGA</v>
      </c>
    </row>
    <row r="2638" spans="1:5" x14ac:dyDescent="0.75">
      <c r="A2638" s="5" t="s">
        <v>1684</v>
      </c>
      <c r="B2638" s="7" t="s">
        <v>6533</v>
      </c>
      <c r="C2638" s="1" t="s">
        <v>4812</v>
      </c>
      <c r="D2638" s="3" t="s">
        <v>6536</v>
      </c>
      <c r="E2638" t="str">
        <f t="shared" si="41"/>
        <v>GTTCCGTTGTCCGTGCTGTCCAGTCAGGTGTGATGCTCGGTGTGATGCTCGGGGATCCAGGAATTCATCTGGAGACTATTGCTACTGGCATAGTTCTACCAGAGACTCCAGGATGACGACGATAAGCTCGTAACGAAAGGATGGGTGCGA</v>
      </c>
    </row>
    <row r="2639" spans="1:5" x14ac:dyDescent="0.75">
      <c r="A2639" s="5" t="s">
        <v>1685</v>
      </c>
      <c r="B2639" s="7" t="s">
        <v>6533</v>
      </c>
      <c r="C2639" s="1" t="s">
        <v>4813</v>
      </c>
      <c r="D2639" s="3" t="s">
        <v>6536</v>
      </c>
      <c r="E2639" t="str">
        <f t="shared" si="41"/>
        <v>GTTCCGTTGTCCGTGCTGTCCAGTCAGGTGTGATGCTCGGTGTGATGCTCGGGGATCCAGGAATTCATCTGGAGCAGTGACATGGCAAGAGGGCACCCAGTAAAACTCCAGGATGACGACGATAAGCTCGTAACGAAAGGATGGGTGCGA</v>
      </c>
    </row>
    <row r="2640" spans="1:5" x14ac:dyDescent="0.75">
      <c r="A2640" s="5" t="s">
        <v>1686</v>
      </c>
      <c r="B2640" s="7" t="s">
        <v>6533</v>
      </c>
      <c r="C2640" s="1" t="s">
        <v>4814</v>
      </c>
      <c r="D2640" s="3" t="s">
        <v>6536</v>
      </c>
      <c r="E2640" t="str">
        <f t="shared" si="41"/>
        <v>GTTCCGTTGTCCGTGCTGTCCAGTCAGGTGTGATGCTCGGTGTGATGCTCGGGGATCCAGGAATTCATCTGGAGGTTATTCTTGGACCACGCACTCATCCCCATGCTCCAGGATGACGACGATAAGCTCGTAACGAAAGGATGGGTGCGA</v>
      </c>
    </row>
    <row r="2641" spans="1:5" x14ac:dyDescent="0.75">
      <c r="A2641" s="5" t="s">
        <v>1687</v>
      </c>
      <c r="B2641" s="7" t="s">
        <v>6533</v>
      </c>
      <c r="C2641" s="1" t="s">
        <v>4815</v>
      </c>
      <c r="D2641" s="3" t="s">
        <v>6536</v>
      </c>
      <c r="E2641" t="str">
        <f t="shared" si="41"/>
        <v>GTTCCGTTGTCCGTGCTGTCCAGTCAGGTGTGATGCTCGGTGTGATGCTCGGGGATCCAGGAATTCATCTGGAGTAACAAGGTTGTTTCCGTAGATAAAATATTTCTCCAGGATGACGACGATAAGCTCGTAACGAAAGGATGGGTGCGA</v>
      </c>
    </row>
    <row r="2642" spans="1:5" x14ac:dyDescent="0.75">
      <c r="A2642" s="5" t="s">
        <v>1688</v>
      </c>
      <c r="B2642" s="7" t="s">
        <v>6533</v>
      </c>
      <c r="C2642" s="1" t="s">
        <v>4816</v>
      </c>
      <c r="D2642" s="3" t="s">
        <v>6536</v>
      </c>
      <c r="E2642" t="str">
        <f t="shared" si="41"/>
        <v>GTTCCGTTGTCCGTGCTGTCCAGTCAGGTGTGATGCTCGGTGTGATGCTCGGGGATCCAGGAATTCATCTGGAGAAATTACATTAACAACAGGGGCCTGAAAAACCTCCAGGATGACGACGATAAGCTCGTAACGAAAGGATGGGTGCGA</v>
      </c>
    </row>
    <row r="2643" spans="1:5" x14ac:dyDescent="0.75">
      <c r="A2643" s="5" t="s">
        <v>1689</v>
      </c>
      <c r="B2643" s="7" t="s">
        <v>6533</v>
      </c>
      <c r="C2643" s="1" t="s">
        <v>4817</v>
      </c>
      <c r="D2643" s="3" t="s">
        <v>6536</v>
      </c>
      <c r="E2643" t="str">
        <f t="shared" si="41"/>
        <v>GTTCCGTTGTCCGTGCTGTCCAGTCAGGTGTGATGCTCGGTGTGATGCTCGGGGATCCAGGAATTCATCTGGAGTCATCTGAGATAACCAAGCACCATTTCCTCCCTCCAGGATGACGACGATAAGCTCGTAACGAAAGGATGGGTGCGA</v>
      </c>
    </row>
    <row r="2644" spans="1:5" x14ac:dyDescent="0.75">
      <c r="A2644" s="5" t="s">
        <v>1690</v>
      </c>
      <c r="B2644" s="7" t="s">
        <v>6533</v>
      </c>
      <c r="C2644" s="1" t="s">
        <v>4818</v>
      </c>
      <c r="D2644" s="3" t="s">
        <v>6536</v>
      </c>
      <c r="E2644" t="str">
        <f t="shared" si="41"/>
        <v>GTTCCGTTGTCCGTGCTGTCCAGTCAGGTGTGATGCTCGGTGTGATGCTCGGGGATCCAGGAATTCATCTGGAGAATCATGATCTATTACGTAACAACACAAAAACTCCAGGATGACGACGATAAGCTCGTAACGAAAGGATGGGTGCGA</v>
      </c>
    </row>
    <row r="2645" spans="1:5" x14ac:dyDescent="0.75">
      <c r="A2645" s="5" t="s">
        <v>1691</v>
      </c>
      <c r="B2645" s="7" t="s">
        <v>6533</v>
      </c>
      <c r="C2645" s="1" t="s">
        <v>4819</v>
      </c>
      <c r="D2645" s="3" t="s">
        <v>6536</v>
      </c>
      <c r="E2645" t="str">
        <f t="shared" si="41"/>
        <v>GTTCCGTTGTCCGTGCTGTCCAGTCAGGTGTGATGCTCGGTGTGATGCTCGGGGATCCAGGAATTCATCTGGAGCTCTGGAGCTGCTGCCGTCACACTAGGTCAGCTCCAGGATGACGACGATAAGCTCGTAACGAAAGGATGGGTGCGA</v>
      </c>
    </row>
    <row r="2646" spans="1:5" x14ac:dyDescent="0.75">
      <c r="A2646" s="5" t="s">
        <v>1692</v>
      </c>
      <c r="B2646" s="7" t="s">
        <v>6533</v>
      </c>
      <c r="C2646" s="1" t="s">
        <v>4820</v>
      </c>
      <c r="D2646" s="3" t="s">
        <v>6536</v>
      </c>
      <c r="E2646" t="str">
        <f t="shared" si="41"/>
        <v>GTTCCGTTGTCCGTGCTGTCCAGTCAGGTGTGATGCTCGGTGTGATGCTCGGGGATCCAGGAATTCATCTGGAGGCTCTGTCACCAGGCCGGAGTGCAGTGGCGCCTCCAGGATGACGACGATAAGCTCGTAACGAAAGGATGGGTGCGA</v>
      </c>
    </row>
    <row r="2647" spans="1:5" x14ac:dyDescent="0.75">
      <c r="A2647" s="5" t="s">
        <v>1693</v>
      </c>
      <c r="B2647" s="7" t="s">
        <v>6533</v>
      </c>
      <c r="C2647" s="1" t="s">
        <v>4821</v>
      </c>
      <c r="D2647" s="3" t="s">
        <v>6536</v>
      </c>
      <c r="E2647" t="str">
        <f t="shared" si="41"/>
        <v>GTTCCGTTGTCCGTGCTGTCCAGTCAGGTGTGATGCTCGGTGTGATGCTCGGGGATCCAGGAATTCATCTGGAGCAGGGAGGGAACGAGAACTCCCTTCCTTGGCCTCCAGGATGACGACGATAAGCTCGTAACGAAAGGATGGGTGCGA</v>
      </c>
    </row>
    <row r="2648" spans="1:5" x14ac:dyDescent="0.75">
      <c r="A2648" s="5" t="s">
        <v>1694</v>
      </c>
      <c r="B2648" s="7" t="s">
        <v>6533</v>
      </c>
      <c r="C2648" s="1" t="s">
        <v>4822</v>
      </c>
      <c r="D2648" s="3" t="s">
        <v>6536</v>
      </c>
      <c r="E2648" t="str">
        <f t="shared" si="41"/>
        <v>GTTCCGTTGTCCGTGCTGTCCAGTCAGGTGTGATGCTCGGTGTGATGCTCGGGGATCCAGGAATTCATCTGGAGCTATATCAATACATTAAGTCTGGCAAAAGTACTCCAGGATGACGACGATAAGCTCGTAACGAAAGGATGGGTGCGA</v>
      </c>
    </row>
    <row r="2649" spans="1:5" x14ac:dyDescent="0.75">
      <c r="A2649" s="5" t="s">
        <v>1695</v>
      </c>
      <c r="B2649" s="7" t="s">
        <v>6533</v>
      </c>
      <c r="C2649" s="1" t="s">
        <v>4823</v>
      </c>
      <c r="D2649" s="3" t="s">
        <v>6536</v>
      </c>
      <c r="E2649" t="str">
        <f t="shared" si="41"/>
        <v>GTTCCGTTGTCCGTGCTGTCCAGTCAGGTGTGATGCTCGGTGTGATGCTCGGGGATCCAGGAATTCATCTGGAGTACTGTAATTTTGGCATGGCTGGAAGATCTGCTCCAGGATGACGACGATAAGCTCGTAACGAAAGGATGGGTGCGA</v>
      </c>
    </row>
    <row r="2650" spans="1:5" x14ac:dyDescent="0.75">
      <c r="A2650" s="5" t="s">
        <v>1696</v>
      </c>
      <c r="B2650" s="7" t="s">
        <v>6533</v>
      </c>
      <c r="C2650" s="1" t="s">
        <v>4824</v>
      </c>
      <c r="D2650" s="3" t="s">
        <v>6536</v>
      </c>
      <c r="E2650" t="str">
        <f t="shared" si="41"/>
        <v>GTTCCGTTGTCCGTGCTGTCCAGTCAGGTGTGATGCTCGGTGTGATGCTCGGGGATCCAGGAATTCATCTGGAGGGGCCTGCTTCATTACTTAGAAAATGAACAGCTCCAGGATGACGACGATAAGCTCGTAACGAAAGGATGGGTGCGA</v>
      </c>
    </row>
    <row r="2651" spans="1:5" x14ac:dyDescent="0.75">
      <c r="A2651" s="5" t="s">
        <v>1697</v>
      </c>
      <c r="B2651" s="7" t="s">
        <v>6533</v>
      </c>
      <c r="C2651" s="1" t="s">
        <v>4825</v>
      </c>
      <c r="D2651" s="3" t="s">
        <v>6536</v>
      </c>
      <c r="E2651" t="str">
        <f t="shared" si="41"/>
        <v>GTTCCGTTGTCCGTGCTGTCCAGTCAGGTGTGATGCTCGGTGTGATGCTCGGGGATCCAGGAATTCATCTGGAGTGAAGGCCGCATGTACGTGTGTGTATTCTCCCTCCAGGATGACGACGATAAGCTCGTAACGAAAGGATGGGTGCGA</v>
      </c>
    </row>
    <row r="2652" spans="1:5" x14ac:dyDescent="0.75">
      <c r="A2652" s="5" t="s">
        <v>1698</v>
      </c>
      <c r="B2652" s="7" t="s">
        <v>6533</v>
      </c>
      <c r="C2652" s="1" t="s">
        <v>4826</v>
      </c>
      <c r="D2652" s="3" t="s">
        <v>6536</v>
      </c>
      <c r="E2652" t="str">
        <f t="shared" si="41"/>
        <v>GTTCCGTTGTCCGTGCTGTCCAGTCAGGTGTGATGCTCGGTGTGATGCTCGGGGATCCAGGAATTCATCTGGAGCCAACTTTTTTTTTTAATTTTATTTTTTCGTCTCCAGGATGACGACGATAAGCTCGTAACGAAAGGATGGGTGCGA</v>
      </c>
    </row>
    <row r="2653" spans="1:5" x14ac:dyDescent="0.75">
      <c r="A2653" s="5" t="s">
        <v>1699</v>
      </c>
      <c r="B2653" s="7" t="s">
        <v>6533</v>
      </c>
      <c r="C2653" s="1" t="s">
        <v>4827</v>
      </c>
      <c r="D2653" s="3" t="s">
        <v>6536</v>
      </c>
      <c r="E2653" t="str">
        <f t="shared" si="41"/>
        <v>GTTCCGTTGTCCGTGCTGTCCAGTCAGGTGTGATGCTCGGTGTGATGCTCGGGGATCCAGGAATTCATCTGGAGGTTCCTGAAAAAGACCTCTAGGATCCGAAACCTCCAGGATGACGACGATAAGCTCGTAACGAAAGGATGGGTGCGA</v>
      </c>
    </row>
    <row r="2654" spans="1:5" x14ac:dyDescent="0.75">
      <c r="A2654" s="5" t="s">
        <v>1700</v>
      </c>
      <c r="B2654" s="7" t="s">
        <v>6533</v>
      </c>
      <c r="C2654" s="1" t="s">
        <v>4828</v>
      </c>
      <c r="D2654" s="3" t="s">
        <v>6536</v>
      </c>
      <c r="E2654" t="str">
        <f t="shared" si="41"/>
        <v>GTTCCGTTGTCCGTGCTGTCCAGTCAGGTGTGATGCTCGGTGTGATGCTCGGGGATCCAGGAATTCATCTGGAGTTCAAGGATGAAAACCATATACGGTCAAGTGCTCCAGGATGACGACGATAAGCTCGTAACGAAAGGATGGGTGCGA</v>
      </c>
    </row>
    <row r="2655" spans="1:5" x14ac:dyDescent="0.75">
      <c r="A2655" s="5" t="s">
        <v>1701</v>
      </c>
      <c r="B2655" s="7" t="s">
        <v>6533</v>
      </c>
      <c r="C2655" s="1" t="s">
        <v>4829</v>
      </c>
      <c r="D2655" s="3" t="s">
        <v>6536</v>
      </c>
      <c r="E2655" t="str">
        <f t="shared" si="41"/>
        <v>GTTCCGTTGTCCGTGCTGTCCAGTCAGGTGTGATGCTCGGTGTGATGCTCGGGGATCCAGGAATTCATCTGGAGAACATGGTGAAACACCGTCTCTACTAAAAATCTCCAGGATGACGACGATAAGCTCGTAACGAAAGGATGGGTGCGA</v>
      </c>
    </row>
    <row r="2656" spans="1:5" x14ac:dyDescent="0.75">
      <c r="A2656" s="5" t="s">
        <v>1702</v>
      </c>
      <c r="B2656" s="7" t="s">
        <v>6533</v>
      </c>
      <c r="C2656" s="1" t="s">
        <v>4830</v>
      </c>
      <c r="D2656" s="3" t="s">
        <v>6536</v>
      </c>
      <c r="E2656" t="str">
        <f t="shared" si="41"/>
        <v>GTTCCGTTGTCCGTGCTGTCCAGTCAGGTGTGATGCTCGGTGTGATGCTCGGGGATCCAGGAATTCATCTGGAGTGCCACTGTACCTGGGTGACAAGAGTGAAACCTCCAGGATGACGACGATAAGCTCGTAACGAAAGGATGGGTGCGA</v>
      </c>
    </row>
    <row r="2657" spans="1:5" x14ac:dyDescent="0.75">
      <c r="A2657" s="5" t="s">
        <v>1703</v>
      </c>
      <c r="B2657" s="7" t="s">
        <v>6533</v>
      </c>
      <c r="C2657" s="1" t="s">
        <v>4831</v>
      </c>
      <c r="D2657" s="3" t="s">
        <v>6536</v>
      </c>
      <c r="E2657" t="str">
        <f t="shared" si="41"/>
        <v>GTTCCGTTGTCCGTGCTGTCCAGTCAGGTGTGATGCTCGGTGTGATGCTCGGGGATCCAGGAATTCATCTGGAGGGAGGATCCCTTGAAATGGGGAGGAGGTGGCCTCCAGGATGACGACGATAAGCTCGTAACGAAAGGATGGGTGCGA</v>
      </c>
    </row>
    <row r="2658" spans="1:5" x14ac:dyDescent="0.75">
      <c r="A2658" s="5" t="s">
        <v>1704</v>
      </c>
      <c r="B2658" s="7" t="s">
        <v>6533</v>
      </c>
      <c r="C2658" s="1" t="s">
        <v>4832</v>
      </c>
      <c r="D2658" s="3" t="s">
        <v>6536</v>
      </c>
      <c r="E2658" t="str">
        <f t="shared" si="41"/>
        <v>GTTCCGTTGTCCGTGCTGTCCAGTCAGGTGTGATGCTCGGTGTGATGCTCGGGGATCCAGGAATTCATCTGGAGGAAGACAAAGAATGACCATTTGAAAATAGTTCTCCAGGATGACGACGATAAGCTCGTAACGAAAGGATGGGTGCGA</v>
      </c>
    </row>
    <row r="2659" spans="1:5" x14ac:dyDescent="0.75">
      <c r="A2659" s="5" t="s">
        <v>1705</v>
      </c>
      <c r="B2659" s="7" t="s">
        <v>6533</v>
      </c>
      <c r="C2659" s="1" t="s">
        <v>4833</v>
      </c>
      <c r="D2659" s="3" t="s">
        <v>6536</v>
      </c>
      <c r="E2659" t="str">
        <f t="shared" si="41"/>
        <v>GTTCCGTTGTCCGTGCTGTCCAGTCAGGTGTGATGCTCGGTGTGATGCTCGGGGATCCAGGAATTCATCTGGAGTAGGAGGATTAGAGCATGCTGAATGAGATGTCTCCAGGATGACGACGATAAGCTCGTAACGAAAGGATGGGTGCGA</v>
      </c>
    </row>
    <row r="2660" spans="1:5" x14ac:dyDescent="0.75">
      <c r="A2660" s="5" t="s">
        <v>1706</v>
      </c>
      <c r="B2660" s="7" t="s">
        <v>6533</v>
      </c>
      <c r="C2660" s="1" t="s">
        <v>4834</v>
      </c>
      <c r="D2660" s="3" t="s">
        <v>6536</v>
      </c>
      <c r="E2660" t="str">
        <f t="shared" si="41"/>
        <v>GTTCCGTTGTCCGTGCTGTCCAGTCAGGTGTGATGCTCGGTGTGATGCTCGGGGATCCAGGAATTCATCTGGAGTTCTCCTGGTGAAGAAGTTGTGAACATTGTTCTCCAGGATGACGACGATAAGCTCGTAACGAAAGGATGGGTGCGA</v>
      </c>
    </row>
    <row r="2661" spans="1:5" x14ac:dyDescent="0.75">
      <c r="A2661" s="5" t="s">
        <v>1707</v>
      </c>
      <c r="B2661" s="7" t="s">
        <v>6533</v>
      </c>
      <c r="C2661" s="1" t="s">
        <v>4835</v>
      </c>
      <c r="D2661" s="3" t="s">
        <v>6536</v>
      </c>
      <c r="E2661" t="str">
        <f t="shared" si="41"/>
        <v>GTTCCGTTGTCCGTGCTGTCCAGTCAGGTGTGATGCTCGGTGTGATGCTCGGGGATCCAGGAATTCATCTGGAGTGTAACTCACTCAAAACTTTATTAGTTTTCTCTCCAGGATGACGACGATAAGCTCGTAACGAAAGGATGGGTGCGA</v>
      </c>
    </row>
    <row r="2662" spans="1:5" x14ac:dyDescent="0.75">
      <c r="A2662" s="5" t="s">
        <v>1708</v>
      </c>
      <c r="B2662" s="7" t="s">
        <v>6533</v>
      </c>
      <c r="C2662" s="1" t="s">
        <v>4836</v>
      </c>
      <c r="D2662" s="3" t="s">
        <v>6536</v>
      </c>
      <c r="E2662" t="str">
        <f t="shared" si="41"/>
        <v>GTTCCGTTGTCCGTGCTGTCCAGTCAGGTGTGATGCTCGGTGTGATGCTCGGGGATCCAGGAATTCATCTGGAGCCTCCCGGGTTCAAGCGATTCTCCTGCCTCACTCCAGGATGACGACGATAAGCTCGTAACGAAAGGATGGGTGCGA</v>
      </c>
    </row>
    <row r="2663" spans="1:5" x14ac:dyDescent="0.75">
      <c r="A2663" s="5" t="s">
        <v>1709</v>
      </c>
      <c r="B2663" s="7" t="s">
        <v>6533</v>
      </c>
      <c r="C2663" s="1" t="s">
        <v>4837</v>
      </c>
      <c r="D2663" s="3" t="s">
        <v>6536</v>
      </c>
      <c r="E2663" t="str">
        <f t="shared" si="41"/>
        <v>GTTCCGTTGTCCGTGCTGTCCAGTCAGGTGTGATGCTCGGTGTGATGCTCGGGGATCCAGGAATTCATCTGGAGGTTCTGGAATTACAGAAGTGAACCACCACGCCTCCAGGATGACGACGATAAGCTCGTAACGAAAGGATGGGTGCGA</v>
      </c>
    </row>
    <row r="2664" spans="1:5" x14ac:dyDescent="0.75">
      <c r="A2664" s="5" t="s">
        <v>1710</v>
      </c>
      <c r="B2664" s="7" t="s">
        <v>6533</v>
      </c>
      <c r="C2664" s="1" t="s">
        <v>4838</v>
      </c>
      <c r="D2664" s="3" t="s">
        <v>6536</v>
      </c>
      <c r="E2664" t="str">
        <f t="shared" si="41"/>
        <v>GTTCCGTTGTCCGTGCTGTCCAGTCAGGTGTGATGCTCGGTGTGATGCTCGGGGATCCAGGAATTCATCTGGAGATTACATCTTTTAGACATCGCTATAGACAATCTCCAGGATGACGACGATAAGCTCGTAACGAAAGGATGGGTGCGA</v>
      </c>
    </row>
    <row r="2665" spans="1:5" x14ac:dyDescent="0.75">
      <c r="A2665" s="5" t="s">
        <v>1711</v>
      </c>
      <c r="B2665" s="7" t="s">
        <v>6533</v>
      </c>
      <c r="C2665" s="1" t="s">
        <v>4839</v>
      </c>
      <c r="D2665" s="3" t="s">
        <v>6536</v>
      </c>
      <c r="E2665" t="str">
        <f t="shared" si="41"/>
        <v>GTTCCGTTGTCCGTGCTGTCCAGTCAGGTGTGATGCTCGGTGTGATGCTCGGGGATCCAGGAATTCATCTGGAGTCAAGCTTAATCCTCGTCAGTTCGCTGTTGTCTCCAGGATGACGACGATAAGCTCGTAACGAAAGGATGGGTGCGA</v>
      </c>
    </row>
    <row r="2666" spans="1:5" x14ac:dyDescent="0.75">
      <c r="A2666" s="5" t="s">
        <v>1712</v>
      </c>
      <c r="B2666" s="7" t="s">
        <v>6533</v>
      </c>
      <c r="C2666" s="1" t="s">
        <v>4840</v>
      </c>
      <c r="D2666" s="3" t="s">
        <v>6536</v>
      </c>
      <c r="E2666" t="str">
        <f t="shared" si="41"/>
        <v>GTTCCGTTGTCCGTGCTGTCCAGTCAGGTGTGATGCTCGGTGTGATGCTCGGGGATCCAGGAATTCATCTGGAGCATTTTATCCTTGTACGACACTGAGCAATAACTCCAGGATGACGACGATAAGCTCGTAACGAAAGGATGGGTGCGA</v>
      </c>
    </row>
    <row r="2667" spans="1:5" x14ac:dyDescent="0.75">
      <c r="A2667" s="5" t="s">
        <v>1713</v>
      </c>
      <c r="B2667" s="7" t="s">
        <v>6533</v>
      </c>
      <c r="C2667" s="1" t="s">
        <v>4841</v>
      </c>
      <c r="D2667" s="3" t="s">
        <v>6536</v>
      </c>
      <c r="E2667" t="str">
        <f t="shared" si="41"/>
        <v>GTTCCGTTGTCCGTGCTGTCCAGTCAGGTGTGATGCTCGGTGTGATGCTCGGGGATCCAGGAATTCATCTGGAGAGGGGATTCATTAATCATACGGAAAGTAGACCTCCAGGATGACGACGATAAGCTCGTAACGAAAGGATGGGTGCGA</v>
      </c>
    </row>
    <row r="2668" spans="1:5" x14ac:dyDescent="0.75">
      <c r="A2668" s="5" t="s">
        <v>1714</v>
      </c>
      <c r="B2668" s="7" t="s">
        <v>6533</v>
      </c>
      <c r="C2668" s="1" t="s">
        <v>4842</v>
      </c>
      <c r="D2668" s="3" t="s">
        <v>6536</v>
      </c>
      <c r="E2668" t="str">
        <f t="shared" si="41"/>
        <v>GTTCCGTTGTCCGTGCTGTCCAGTCAGGTGTGATGCTCGGTGTGATGCTCGGGGATCCAGGAATTCATCTGGAGGGTCCAAACCCTTCCCTCTCAGGTATTCCTGCTCCAGGATGACGACGATAAGCTCGTAACGAAAGGATGGGTGCGA</v>
      </c>
    </row>
    <row r="2669" spans="1:5" x14ac:dyDescent="0.75">
      <c r="A2669" s="5" t="s">
        <v>1715</v>
      </c>
      <c r="B2669" s="7" t="s">
        <v>6533</v>
      </c>
      <c r="C2669" s="1" t="s">
        <v>4843</v>
      </c>
      <c r="D2669" s="3" t="s">
        <v>6536</v>
      </c>
      <c r="E2669" t="str">
        <f t="shared" si="41"/>
        <v>GTTCCGTTGTCCGTGCTGTCCAGTCAGGTGTGATGCTCGGTGTGATGCTCGGGGATCCAGGAATTCATCTGGAGCACACACACACACGCACACATACACATACGCCTCCAGGATGACGACGATAAGCTCGTAACGAAAGGATGGGTGCGA</v>
      </c>
    </row>
    <row r="2670" spans="1:5" x14ac:dyDescent="0.75">
      <c r="A2670" s="5" t="s">
        <v>1716</v>
      </c>
      <c r="B2670" s="7" t="s">
        <v>6533</v>
      </c>
      <c r="C2670" s="1" t="s">
        <v>4844</v>
      </c>
      <c r="D2670" s="3" t="s">
        <v>6536</v>
      </c>
      <c r="E2670" t="str">
        <f t="shared" si="41"/>
        <v>GTTCCGTTGTCCGTGCTGTCCAGTCAGGTGTGATGCTCGGTGTGATGCTCGGGGATCCAGGAATTCATCTGGAGACCCTCAGAAGAAACCTCAACTGTGCCCATTCTCCAGGATGACGACGATAAGCTCGTAACGAAAGGATGGGTGCGA</v>
      </c>
    </row>
    <row r="2671" spans="1:5" x14ac:dyDescent="0.75">
      <c r="A2671" s="5" t="s">
        <v>1717</v>
      </c>
      <c r="B2671" s="7" t="s">
        <v>6533</v>
      </c>
      <c r="C2671" s="1" t="s">
        <v>4845</v>
      </c>
      <c r="D2671" s="3" t="s">
        <v>6536</v>
      </c>
      <c r="E2671" t="str">
        <f t="shared" si="41"/>
        <v>GTTCCGTTGTCCGTGCTGTCCAGTCAGGTGTGATGCTCGGTGTGATGCTCGGGGATCCAGGAATTCATCTGGAGTTCAAATACTGGCATACTAATTATAAGGTAGCTCCAGGATGACGACGATAAGCTCGTAACGAAAGGATGGGTGCGA</v>
      </c>
    </row>
    <row r="2672" spans="1:5" x14ac:dyDescent="0.75">
      <c r="A2672" s="5" t="s">
        <v>1718</v>
      </c>
      <c r="B2672" s="7" t="s">
        <v>6533</v>
      </c>
      <c r="C2672" s="1" t="s">
        <v>4846</v>
      </c>
      <c r="D2672" s="3" t="s">
        <v>6536</v>
      </c>
      <c r="E2672" t="str">
        <f t="shared" si="41"/>
        <v>GTTCCGTTGTCCGTGCTGTCCAGTCAGGTGTGATGCTCGGTGTGATGCTCGGGGATCCAGGAATTCATCTGGAGTGCTAGCTTCATTAGAAATGTTAAGTGTCTTCTCCAGGATGACGACGATAAGCTCGTAACGAAAGGATGGGTGCGA</v>
      </c>
    </row>
    <row r="2673" spans="1:5" x14ac:dyDescent="0.75">
      <c r="A2673" s="5" t="s">
        <v>1719</v>
      </c>
      <c r="B2673" s="7" t="s">
        <v>6533</v>
      </c>
      <c r="C2673" s="1" t="s">
        <v>4847</v>
      </c>
      <c r="D2673" s="3" t="s">
        <v>6536</v>
      </c>
      <c r="E2673" t="str">
        <f t="shared" si="41"/>
        <v>GTTCCGTTGTCCGTGCTGTCCAGTCAGGTGTGATGCTCGGTGTGATGCTCGGGGATCCAGGAATTCATCTGGAGCTGAAAGGATGGTGTCTATAGTCTGAGACTACTCCAGGATGACGACGATAAGCTCGTAACGAAAGGATGGGTGCGA</v>
      </c>
    </row>
    <row r="2674" spans="1:5" x14ac:dyDescent="0.75">
      <c r="A2674" s="5" t="s">
        <v>1720</v>
      </c>
      <c r="B2674" s="7" t="s">
        <v>6533</v>
      </c>
      <c r="C2674" s="1" t="s">
        <v>4848</v>
      </c>
      <c r="D2674" s="3" t="s">
        <v>6536</v>
      </c>
      <c r="E2674" t="str">
        <f t="shared" si="41"/>
        <v>GTTCCGTTGTCCGTGCTGTCCAGTCAGGTGTGATGCTCGGTGTGATGCTCGGGGATCCAGGAATTCATCTGGAGTTCATGGGGAGGGAGAACTGTTTTTTTTTTACTCCAGGATGACGACGATAAGCTCGTAACGAAAGGATGGGTGCGA</v>
      </c>
    </row>
    <row r="2675" spans="1:5" x14ac:dyDescent="0.75">
      <c r="A2675" s="5" t="s">
        <v>1721</v>
      </c>
      <c r="B2675" s="7" t="s">
        <v>6533</v>
      </c>
      <c r="C2675" s="1" t="s">
        <v>4849</v>
      </c>
      <c r="D2675" s="3" t="s">
        <v>6536</v>
      </c>
      <c r="E2675" t="str">
        <f t="shared" si="41"/>
        <v>GTTCCGTTGTCCGTGCTGTCCAGTCAGGTGTGATGCTCGGTGTGATGCTCGGGGATCCAGGAATTCATCTGGAGGACCTAGAGCTATACCACCCTGTGTGGCTCCCTCCAGGATGACGACGATAAGCTCGTAACGAAAGGATGGGTGCGA</v>
      </c>
    </row>
    <row r="2676" spans="1:5" x14ac:dyDescent="0.75">
      <c r="A2676" s="5" t="s">
        <v>1722</v>
      </c>
      <c r="B2676" s="7" t="s">
        <v>6533</v>
      </c>
      <c r="C2676" s="1" t="s">
        <v>4850</v>
      </c>
      <c r="D2676" s="3" t="s">
        <v>6536</v>
      </c>
      <c r="E2676" t="str">
        <f t="shared" si="41"/>
        <v>GTTCCGTTGTCCGTGCTGTCCAGTCAGGTGTGATGCTCGGTGTGATGCTCGGGGATCCAGGAATTCATCTGGAGTTCAGGCATAGCTAGACAGGGAAAGATAAGCCTCCAGGATGACGACGATAAGCTCGTAACGAAAGGATGGGTGCGA</v>
      </c>
    </row>
    <row r="2677" spans="1:5" x14ac:dyDescent="0.75">
      <c r="A2677" s="5" t="s">
        <v>1723</v>
      </c>
      <c r="B2677" s="7" t="s">
        <v>6533</v>
      </c>
      <c r="C2677" s="1" t="s">
        <v>4851</v>
      </c>
      <c r="D2677" s="3" t="s">
        <v>6536</v>
      </c>
      <c r="E2677" t="str">
        <f t="shared" si="41"/>
        <v>GTTCCGTTGTCCGTGCTGTCCAGTCAGGTGTGATGCTCGGTGTGATGCTCGGGGATCCAGGAATTCATCTGGAGGTGGGGAGGTGGAGAAAGGCGAGGAGACATACTCCAGGATGACGACGATAAGCTCGTAACGAAAGGATGGGTGCGA</v>
      </c>
    </row>
    <row r="2678" spans="1:5" x14ac:dyDescent="0.75">
      <c r="A2678" s="5" t="s">
        <v>1724</v>
      </c>
      <c r="B2678" s="7" t="s">
        <v>6533</v>
      </c>
      <c r="C2678" s="1" t="s">
        <v>4852</v>
      </c>
      <c r="D2678" s="3" t="s">
        <v>6536</v>
      </c>
      <c r="E2678" t="str">
        <f t="shared" si="41"/>
        <v>GTTCCGTTGTCCGTGCTGTCCAGTCAGGTGTGATGCTCGGTGTGATGCTCGGGGATCCAGGAATTCATCTGGAGGAAGAATGGTGTGAAACCAGGAGGTGGAGCTCTCCAGGATGACGACGATAAGCTCGTAACGAAAGGATGGGTGCGA</v>
      </c>
    </row>
    <row r="2679" spans="1:5" x14ac:dyDescent="0.75">
      <c r="A2679" s="5" t="s">
        <v>1725</v>
      </c>
      <c r="B2679" s="7" t="s">
        <v>6533</v>
      </c>
      <c r="C2679" s="1" t="s">
        <v>4853</v>
      </c>
      <c r="D2679" s="3" t="s">
        <v>6536</v>
      </c>
      <c r="E2679" t="str">
        <f t="shared" si="41"/>
        <v>GTTCCGTTGTCCGTGCTGTCCAGTCAGGTGTGATGCTCGGTGTGATGCTCGGGGATCCAGGAATTCATCTGGAGTTGACAAATGAGGACACTGAGGTTCAAATAACTCCAGGATGACGACGATAAGCTCGTAACGAAAGGATGGGTGCGA</v>
      </c>
    </row>
    <row r="2680" spans="1:5" x14ac:dyDescent="0.75">
      <c r="A2680" s="5" t="s">
        <v>1726</v>
      </c>
      <c r="B2680" s="7" t="s">
        <v>6533</v>
      </c>
      <c r="C2680" s="1" t="s">
        <v>4854</v>
      </c>
      <c r="D2680" s="3" t="s">
        <v>6536</v>
      </c>
      <c r="E2680" t="str">
        <f t="shared" si="41"/>
        <v>GTTCCGTTGTCCGTGCTGTCCAGTCAGGTGTGATGCTCGGTGTGATGCTCGGGGATCCAGGAATTCATCTGGAGTTGGCTGGGAAGTGAAACATGTTCCCAAGACCTCCAGGATGACGACGATAAGCTCGTAACGAAAGGATGGGTGCGA</v>
      </c>
    </row>
    <row r="2681" spans="1:5" x14ac:dyDescent="0.75">
      <c r="A2681" s="5" t="s">
        <v>1727</v>
      </c>
      <c r="B2681" s="7" t="s">
        <v>6533</v>
      </c>
      <c r="C2681" s="1" t="s">
        <v>4855</v>
      </c>
      <c r="D2681" s="3" t="s">
        <v>6536</v>
      </c>
      <c r="E2681" t="str">
        <f t="shared" si="41"/>
        <v>GTTCCGTTGTCCGTGCTGTCCAGTCAGGTGTGATGCTCGGTGTGATGCTCGGGGATCCAGGAATTCATCTGGAGCCAGACATAAAATTTCTTTAATTAAAAAATTCTCCAGGATGACGACGATAAGCTCGTAACGAAAGGATGGGTGCGA</v>
      </c>
    </row>
    <row r="2682" spans="1:5" x14ac:dyDescent="0.75">
      <c r="A2682" s="5" t="s">
        <v>1728</v>
      </c>
      <c r="B2682" s="7" t="s">
        <v>6533</v>
      </c>
      <c r="C2682" s="1" t="s">
        <v>4856</v>
      </c>
      <c r="D2682" s="3" t="s">
        <v>6536</v>
      </c>
      <c r="E2682" t="str">
        <f t="shared" si="41"/>
        <v>GTTCCGTTGTCCGTGCTGTCCAGTCAGGTGTGATGCTCGGTGTGATGCTCGGGGATCCAGGAATTCATCTGGAGGGAATAGAAAGAAACACAGGCTGACTGTATTCTCCAGGATGACGACGATAAGCTCGTAACGAAAGGATGGGTGCGA</v>
      </c>
    </row>
    <row r="2683" spans="1:5" x14ac:dyDescent="0.75">
      <c r="A2683" s="5" t="s">
        <v>1729</v>
      </c>
      <c r="B2683" s="7" t="s">
        <v>6533</v>
      </c>
      <c r="C2683" s="1" t="s">
        <v>4857</v>
      </c>
      <c r="D2683" s="3" t="s">
        <v>6536</v>
      </c>
      <c r="E2683" t="str">
        <f t="shared" si="41"/>
        <v>GTTCCGTTGTCCGTGCTGTCCAGTCAGGTGTGATGCTCGGTGTGATGCTCGGGGATCCAGGAATTCATCTGGAGGAGTAAACCCCTGATAAAAGAACTAATGTCTCTCCAGGATGACGACGATAAGCTCGTAACGAAAGGATGGGTGCGA</v>
      </c>
    </row>
    <row r="2684" spans="1:5" x14ac:dyDescent="0.75">
      <c r="A2684" s="5" t="s">
        <v>1730</v>
      </c>
      <c r="B2684" s="7" t="s">
        <v>6533</v>
      </c>
      <c r="C2684" s="1" t="s">
        <v>4858</v>
      </c>
      <c r="D2684" s="3" t="s">
        <v>6536</v>
      </c>
      <c r="E2684" t="str">
        <f t="shared" si="41"/>
        <v>GTTCCGTTGTCCGTGCTGTCCAGTCAGGTGTGATGCTCGGTGTGATGCTCGGGGATCCAGGAATTCATCTGGAGCTGGCTCAGTCTCTCCGGAACTCAGAGAATCCTCCAGGATGACGACGATAAGCTCGTAACGAAAGGATGGGTGCGA</v>
      </c>
    </row>
    <row r="2685" spans="1:5" x14ac:dyDescent="0.75">
      <c r="A2685" s="5" t="s">
        <v>1731</v>
      </c>
      <c r="B2685" s="7" t="s">
        <v>6533</v>
      </c>
      <c r="C2685" s="1" t="s">
        <v>4859</v>
      </c>
      <c r="D2685" s="3" t="s">
        <v>6536</v>
      </c>
      <c r="E2685" t="str">
        <f t="shared" si="41"/>
        <v>GTTCCGTTGTCCGTGCTGTCCAGTCAGGTGTGATGCTCGGTGTGATGCTCGGGGATCCAGGAATTCATCTGGAGGGCCTGTGCTTCCTGAGGCCCTGGATTGTAACTCCAGGATGACGACGATAAGCTCGTAACGAAAGGATGGGTGCGA</v>
      </c>
    </row>
    <row r="2686" spans="1:5" x14ac:dyDescent="0.75">
      <c r="A2686" s="5" t="s">
        <v>1732</v>
      </c>
      <c r="B2686" s="7" t="s">
        <v>6533</v>
      </c>
      <c r="C2686" s="1" t="s">
        <v>4860</v>
      </c>
      <c r="D2686" s="3" t="s">
        <v>6536</v>
      </c>
      <c r="E2686" t="str">
        <f t="shared" si="41"/>
        <v>GTTCCGTTGTCCGTGCTGTCCAGTCAGGTGTGATGCTCGGTGTGATGCTCGGGGATCCAGGAATTCATCTGGAGGCTGGGACTACAGGCACGTGCCACCATGCCTCTCCAGGATGACGACGATAAGCTCGTAACGAAAGGATGGGTGCGA</v>
      </c>
    </row>
    <row r="2687" spans="1:5" x14ac:dyDescent="0.75">
      <c r="A2687" s="5" t="s">
        <v>1733</v>
      </c>
      <c r="B2687" s="7" t="s">
        <v>6533</v>
      </c>
      <c r="C2687" s="1" t="s">
        <v>4861</v>
      </c>
      <c r="D2687" s="3" t="s">
        <v>6536</v>
      </c>
      <c r="E2687" t="str">
        <f t="shared" si="41"/>
        <v>GTTCCGTTGTCCGTGCTGTCCAGTCAGGTGTGATGCTCGGTGTGATGCTCGGGGATCCAGGAATTCATCTGGAGAGAAGTTTGTTATTACTGATCGTCTGAAGCCCTCCAGGATGACGACGATAAGCTCGTAACGAAAGGATGGGTGCGA</v>
      </c>
    </row>
    <row r="2688" spans="1:5" x14ac:dyDescent="0.75">
      <c r="A2688" s="5" t="s">
        <v>1734</v>
      </c>
      <c r="B2688" s="7" t="s">
        <v>6533</v>
      </c>
      <c r="C2688" s="1" t="s">
        <v>4862</v>
      </c>
      <c r="D2688" s="3" t="s">
        <v>6536</v>
      </c>
      <c r="E2688" t="str">
        <f t="shared" si="41"/>
        <v>GTTCCGTTGTCCGTGCTGTCCAGTCAGGTGTGATGCTCGGTGTGATGCTCGGGGATCCAGGAATTCATCTGGAGAATTATTCACCTATCATGTGACCCAACCATTCTCCAGGATGACGACGATAAGCTCGTAACGAAAGGATGGGTGCGA</v>
      </c>
    </row>
    <row r="2689" spans="1:5" x14ac:dyDescent="0.75">
      <c r="A2689" s="5" t="s">
        <v>1735</v>
      </c>
      <c r="B2689" s="7" t="s">
        <v>6533</v>
      </c>
      <c r="C2689" s="1" t="s">
        <v>4863</v>
      </c>
      <c r="D2689" s="3" t="s">
        <v>6536</v>
      </c>
      <c r="E2689" t="str">
        <f t="shared" si="41"/>
        <v>GTTCCGTTGTCCGTGCTGTCCAGTCAGGTGTGATGCTCGGTGTGATGCTCGGGGATCCAGGAATTCATCTGGAGGTTCTCGAACTCCTGACCTTAGGTGATCCACCTCCAGGATGACGACGATAAGCTCGTAACGAAAGGATGGGTGCGA</v>
      </c>
    </row>
    <row r="2690" spans="1:5" x14ac:dyDescent="0.75">
      <c r="A2690" s="5" t="s">
        <v>1736</v>
      </c>
      <c r="B2690" s="7" t="s">
        <v>6533</v>
      </c>
      <c r="C2690" s="1" t="s">
        <v>4864</v>
      </c>
      <c r="D2690" s="3" t="s">
        <v>6536</v>
      </c>
      <c r="E2690" t="str">
        <f t="shared" si="41"/>
        <v>GTTCCGTTGTCCGTGCTGTCCAGTCAGGTGTGATGCTCGGTGTGATGCTCGGGGATCCAGGAATTCATCTGGAGGATTACAGGCATGTGCCACCATGCCCAGCTACTCCAGGATGACGACGATAAGCTCGTAACGAAAGGATGGGTGCGA</v>
      </c>
    </row>
    <row r="2691" spans="1:5" x14ac:dyDescent="0.75">
      <c r="A2691" s="5" t="s">
        <v>1737</v>
      </c>
      <c r="B2691" s="7" t="s">
        <v>6533</v>
      </c>
      <c r="C2691" s="1" t="s">
        <v>4865</v>
      </c>
      <c r="D2691" s="3" t="s">
        <v>6536</v>
      </c>
      <c r="E2691" t="str">
        <f t="shared" ref="E2691:E2754" si="42">B2691&amp;C2691&amp;D2691</f>
        <v>GTTCCGTTGTCCGTGCTGTCCAGTCAGGTGTGATGCTCGGTGTGATGCTCGGGGATCCAGGAATTCATCTGGAGACGACAGCATTGCAGAGCCTTGTATGCATTGCTCCAGGATGACGACGATAAGCTCGTAACGAAAGGATGGGTGCGA</v>
      </c>
    </row>
    <row r="2692" spans="1:5" x14ac:dyDescent="0.75">
      <c r="A2692" s="5" t="s">
        <v>1738</v>
      </c>
      <c r="B2692" s="7" t="s">
        <v>6533</v>
      </c>
      <c r="C2692" s="1" t="s">
        <v>4866</v>
      </c>
      <c r="D2692" s="3" t="s">
        <v>6536</v>
      </c>
      <c r="E2692" t="str">
        <f t="shared" si="42"/>
        <v>GTTCCGTTGTCCGTGCTGTCCAGTCAGGTGTGATGCTCGGTGTGATGCTCGGGGATCCAGGAATTCATCTGGAGTCACAAAAAAATTAAAAAAAAAATTAGCCAGCTCCAGGATGACGACGATAAGCTCGTAACGAAAGGATGGGTGCGA</v>
      </c>
    </row>
    <row r="2693" spans="1:5" x14ac:dyDescent="0.75">
      <c r="A2693" s="5" t="s">
        <v>1739</v>
      </c>
      <c r="B2693" s="7" t="s">
        <v>6533</v>
      </c>
      <c r="C2693" s="1" t="s">
        <v>4867</v>
      </c>
      <c r="D2693" s="3" t="s">
        <v>6536</v>
      </c>
      <c r="E2693" t="str">
        <f t="shared" si="42"/>
        <v>GTTCCGTTGTCCGTGCTGTCCAGTCAGGTGTGATGCTCGGTGTGATGCTCGGGGATCCAGGAATTCATCTGGAGAAATGGGGCCACCATCTTGCTGCCAGCCAAGCTCCAGGATGACGACGATAAGCTCGTAACGAAAGGATGGGTGCGA</v>
      </c>
    </row>
    <row r="2694" spans="1:5" x14ac:dyDescent="0.75">
      <c r="A2694" s="5" t="s">
        <v>1740</v>
      </c>
      <c r="B2694" s="7" t="s">
        <v>6533</v>
      </c>
      <c r="C2694" s="1" t="s">
        <v>4868</v>
      </c>
      <c r="D2694" s="3" t="s">
        <v>6536</v>
      </c>
      <c r="E2694" t="str">
        <f t="shared" si="42"/>
        <v>GTTCCGTTGTCCGTGCTGTCCAGTCAGGTGTGATGCTCGGTGTGATGCTCGGGGATCCAGGAATTCATCTGGAGTTGATTTAGGACTCTCTGCGAGGCAGACCTTCTCCAGGATGACGACGATAAGCTCGTAACGAAAGGATGGGTGCGA</v>
      </c>
    </row>
    <row r="2695" spans="1:5" x14ac:dyDescent="0.75">
      <c r="A2695" s="5" t="s">
        <v>1741</v>
      </c>
      <c r="B2695" s="7" t="s">
        <v>6533</v>
      </c>
      <c r="C2695" s="1" t="s">
        <v>4869</v>
      </c>
      <c r="D2695" s="3" t="s">
        <v>6536</v>
      </c>
      <c r="E2695" t="str">
        <f t="shared" si="42"/>
        <v>GTTCCGTTGTCCGTGCTGTCCAGTCAGGTGTGATGCTCGGTGTGATGCTCGGGGATCCAGGAATTCATCTGGAGGGGAACCTCAGTCACCTGGCTGCACTCTAGCCTCCAGGATGACGACGATAAGCTCGTAACGAAAGGATGGGTGCGA</v>
      </c>
    </row>
    <row r="2696" spans="1:5" x14ac:dyDescent="0.75">
      <c r="A2696" s="5" t="s">
        <v>1742</v>
      </c>
      <c r="B2696" s="7" t="s">
        <v>6533</v>
      </c>
      <c r="C2696" s="1" t="s">
        <v>4870</v>
      </c>
      <c r="D2696" s="3" t="s">
        <v>6536</v>
      </c>
      <c r="E2696" t="str">
        <f t="shared" si="42"/>
        <v>GTTCCGTTGTCCGTGCTGTCCAGTCAGGTGTGATGCTCGGTGTGATGCTCGGGGATCCAGGAATTCATCTGGAGCTTTGTTCAGTTGTTCTGATGGCCTATCTAGCTCCAGGATGACGACGATAAGCTCGTAACGAAAGGATGGGTGCGA</v>
      </c>
    </row>
    <row r="2697" spans="1:5" x14ac:dyDescent="0.75">
      <c r="A2697" s="5" t="s">
        <v>1743</v>
      </c>
      <c r="B2697" s="7" t="s">
        <v>6533</v>
      </c>
      <c r="C2697" s="1" t="s">
        <v>4871</v>
      </c>
      <c r="D2697" s="3" t="s">
        <v>6536</v>
      </c>
      <c r="E2697" t="str">
        <f t="shared" si="42"/>
        <v>GTTCCGTTGTCCGTGCTGTCCAGTCAGGTGTGATGCTCGGTGTGATGCTCGGGGATCCAGGAATTCATCTGGAGTGAAATTTGTGGCCAATCATCTGAAAGATTACTCCAGGATGACGACGATAAGCTCGTAACGAAAGGATGGGTGCGA</v>
      </c>
    </row>
    <row r="2698" spans="1:5" x14ac:dyDescent="0.75">
      <c r="A2698" s="5" t="s">
        <v>1744</v>
      </c>
      <c r="B2698" s="7" t="s">
        <v>6533</v>
      </c>
      <c r="C2698" s="1" t="s">
        <v>4872</v>
      </c>
      <c r="D2698" s="3" t="s">
        <v>6536</v>
      </c>
      <c r="E2698" t="str">
        <f t="shared" si="42"/>
        <v>GTTCCGTTGTCCGTGCTGTCCAGTCAGGTGTGATGCTCGGTGTGATGCTCGGGGATCCAGGAATTCATCTGGAGCCAATCATCTGAAAGATTAAAAGCCTGAAAACTCCAGGATGACGACGATAAGCTCGTAACGAAAGGATGGGTGCGA</v>
      </c>
    </row>
    <row r="2699" spans="1:5" x14ac:dyDescent="0.75">
      <c r="A2699" s="5" t="s">
        <v>1745</v>
      </c>
      <c r="B2699" s="7" t="s">
        <v>6533</v>
      </c>
      <c r="C2699" s="1" t="s">
        <v>4873</v>
      </c>
      <c r="D2699" s="3" t="s">
        <v>6536</v>
      </c>
      <c r="E2699" t="str">
        <f t="shared" si="42"/>
        <v>GTTCCGTTGTCCGTGCTGTCCAGTCAGGTGTGATGCTCGGTGTGATGCTCGGGGATCCAGGAATTCATCTGGAGTTTAGTCTCTTTCACCGCTGGAGGCCAGAAGCTCCAGGATGACGACGATAAGCTCGTAACGAAAGGATGGGTGCGA</v>
      </c>
    </row>
    <row r="2700" spans="1:5" x14ac:dyDescent="0.75">
      <c r="A2700" s="5" t="s">
        <v>1746</v>
      </c>
      <c r="B2700" s="7" t="s">
        <v>6533</v>
      </c>
      <c r="C2700" s="1" t="s">
        <v>4874</v>
      </c>
      <c r="D2700" s="3" t="s">
        <v>6536</v>
      </c>
      <c r="E2700" t="str">
        <f t="shared" si="42"/>
        <v>GTTCCGTTGTCCGTGCTGTCCAGTCAGGTGTGATGCTCGGTGTGATGCTCGGGGATCCAGGAATTCATCTGGAGGCTATTCTCCCACCTCAGCCTCCTGAGTAGCCTCCAGGATGACGACGATAAGCTCGTAACGAAAGGATGGGTGCGA</v>
      </c>
    </row>
    <row r="2701" spans="1:5" x14ac:dyDescent="0.75">
      <c r="A2701" s="5" t="s">
        <v>1747</v>
      </c>
      <c r="B2701" s="7" t="s">
        <v>6533</v>
      </c>
      <c r="C2701" s="1" t="s">
        <v>4875</v>
      </c>
      <c r="D2701" s="3" t="s">
        <v>6536</v>
      </c>
      <c r="E2701" t="str">
        <f t="shared" si="42"/>
        <v>GTTCCGTTGTCCGTGCTGTCCAGTCAGGTGTGATGCTCGGTGTGATGCTCGGGGATCCAGGAATTCATCTGGAGTGAGTCAGCGCGCCCAGCCGGGTATCCGAATCTCCAGGATGACGACGATAAGCTCGTAACGAAAGGATGGGTGCGA</v>
      </c>
    </row>
    <row r="2702" spans="1:5" x14ac:dyDescent="0.75">
      <c r="A2702" s="5" t="s">
        <v>1748</v>
      </c>
      <c r="B2702" s="7" t="s">
        <v>6533</v>
      </c>
      <c r="C2702" s="1" t="s">
        <v>4876</v>
      </c>
      <c r="D2702" s="3" t="s">
        <v>6536</v>
      </c>
      <c r="E2702" t="str">
        <f t="shared" si="42"/>
        <v>GTTCCGTTGTCCGTGCTGTCCAGTCAGGTGTGATGCTCGGTGTGATGCTCGGGGATCCAGGAATTCATCTGGAGGGTGGCTGTGCTGTGCAGGCACGGTGAGGGGCTCCAGGATGACGACGATAAGCTCGTAACGAAAGGATGGGTGCGA</v>
      </c>
    </row>
    <row r="2703" spans="1:5" x14ac:dyDescent="0.75">
      <c r="A2703" s="5" t="s">
        <v>1749</v>
      </c>
      <c r="B2703" s="7" t="s">
        <v>6533</v>
      </c>
      <c r="C2703" s="1" t="s">
        <v>4877</v>
      </c>
      <c r="D2703" s="3" t="s">
        <v>6536</v>
      </c>
      <c r="E2703" t="str">
        <f t="shared" si="42"/>
        <v>GTTCCGTTGTCCGTGCTGTCCAGTCAGGTGTGATGCTCGGTGTGATGCTCGGGGATCCAGGAATTCATCTGGAGGCCTGCACCTGACTCACACGTGGCTCTCAATCTCCAGGATGACGACGATAAGCTCGTAACGAAAGGATGGGTGCGA</v>
      </c>
    </row>
    <row r="2704" spans="1:5" x14ac:dyDescent="0.75">
      <c r="A2704" s="5" t="s">
        <v>1750</v>
      </c>
      <c r="B2704" s="7" t="s">
        <v>6533</v>
      </c>
      <c r="C2704" s="1" t="s">
        <v>4878</v>
      </c>
      <c r="D2704" s="3" t="s">
        <v>6536</v>
      </c>
      <c r="E2704" t="str">
        <f t="shared" si="42"/>
        <v>GTTCCGTTGTCCGTGCTGTCCAGTCAGGTGTGATGCTCGGTGTGATGCTCGGGGATCCAGGAATTCATCTGGAGTCACAGCCCCACGTCATCGCAGGAGTCGTTGCTCCAGGATGACGACGATAAGCTCGTAACGAAAGGATGGGTGCGA</v>
      </c>
    </row>
    <row r="2705" spans="1:5" x14ac:dyDescent="0.75">
      <c r="A2705" s="5" t="s">
        <v>1751</v>
      </c>
      <c r="B2705" s="7" t="s">
        <v>6533</v>
      </c>
      <c r="C2705" s="1" t="s">
        <v>4879</v>
      </c>
      <c r="D2705" s="3" t="s">
        <v>6536</v>
      </c>
      <c r="E2705" t="str">
        <f t="shared" si="42"/>
        <v>GTTCCGTTGTCCGTGCTGTCCAGTCAGGTGTGATGCTCGGTGTGATGCTCGGGGATCCAGGAATTCATCTGGAGTCTTTTGTCCTTTTCATCAGTCCAGAGCACCCTCCAGGATGACGACGATAAGCTCGTAACGAAAGGATGGGTGCGA</v>
      </c>
    </row>
    <row r="2706" spans="1:5" x14ac:dyDescent="0.75">
      <c r="A2706" s="5" t="s">
        <v>1752</v>
      </c>
      <c r="B2706" s="7" t="s">
        <v>6533</v>
      </c>
      <c r="C2706" s="1" t="s">
        <v>4880</v>
      </c>
      <c r="D2706" s="3" t="s">
        <v>6536</v>
      </c>
      <c r="E2706" t="str">
        <f t="shared" si="42"/>
        <v>GTTCCGTTGTCCGTGCTGTCCAGTCAGGTGTGATGCTCGGTGTGATGCTCGGGGATCCAGGAATTCATCTGGAGCAGAGACCACATATGGTCCATGGCTCTTCTTCTCCAGGATGACGACGATAAGCTCGTAACGAAAGGATGGGTGCGA</v>
      </c>
    </row>
    <row r="2707" spans="1:5" x14ac:dyDescent="0.75">
      <c r="A2707" s="5" t="s">
        <v>1753</v>
      </c>
      <c r="B2707" s="7" t="s">
        <v>6533</v>
      </c>
      <c r="C2707" s="1" t="s">
        <v>4881</v>
      </c>
      <c r="D2707" s="3" t="s">
        <v>6536</v>
      </c>
      <c r="E2707" t="str">
        <f t="shared" si="42"/>
        <v>GTTCCGTTGTCCGTGCTGTCCAGTCAGGTGTGATGCTCGGTGTGATGCTCGGGGATCCAGGAATTCATCTGGAGTCAGCCCTGCTCCTGACTCCCCCTTCCGTTGCTCCAGGATGACGACGATAAGCTCGTAACGAAAGGATGGGTGCGA</v>
      </c>
    </row>
    <row r="2708" spans="1:5" x14ac:dyDescent="0.75">
      <c r="A2708" s="5" t="s">
        <v>1754</v>
      </c>
      <c r="B2708" s="7" t="s">
        <v>6533</v>
      </c>
      <c r="C2708" s="1" t="s">
        <v>4882</v>
      </c>
      <c r="D2708" s="3" t="s">
        <v>6536</v>
      </c>
      <c r="E2708" t="str">
        <f t="shared" si="42"/>
        <v>GTTCCGTTGTCCGTGCTGTCCAGTCAGGTGTGATGCTCGGTGTGATGCTCGGGGATCCAGGAATTCATCTGGAGTTCCCTGGTGGACACATGGGTGTTCCCGGGGCTCCAGGATGACGACGATAAGCTCGTAACGAAAGGATGGGTGCGA</v>
      </c>
    </row>
    <row r="2709" spans="1:5" x14ac:dyDescent="0.75">
      <c r="A2709" s="5" t="s">
        <v>1755</v>
      </c>
      <c r="B2709" s="7" t="s">
        <v>6533</v>
      </c>
      <c r="C2709" s="1" t="s">
        <v>4883</v>
      </c>
      <c r="D2709" s="3" t="s">
        <v>6536</v>
      </c>
      <c r="E2709" t="str">
        <f t="shared" si="42"/>
        <v>GTTCCGTTGTCCGTGCTGTCCAGTCAGGTGTGATGCTCGGTGTGATGCTCGGGGATCCAGGAATTCATCTGGAGCCAGGTCAGTAGCCCATGTCTGGAACATTGGCTCCAGGATGACGACGATAAGCTCGTAACGAAAGGATGGGTGCGA</v>
      </c>
    </row>
    <row r="2710" spans="1:5" x14ac:dyDescent="0.75">
      <c r="A2710" s="5" t="s">
        <v>1756</v>
      </c>
      <c r="B2710" s="7" t="s">
        <v>6533</v>
      </c>
      <c r="C2710" s="1" t="s">
        <v>4884</v>
      </c>
      <c r="D2710" s="3" t="s">
        <v>6536</v>
      </c>
      <c r="E2710" t="str">
        <f t="shared" si="42"/>
        <v>GTTCCGTTGTCCGTGCTGTCCAGTCAGGTGTGATGCTCGGTGTGATGCTCGGGGATCCAGGAATTCATCTGGAGTTCTAAAGGTCGCCTATGCTTTGGCTTATGGCTCCAGGATGACGACGATAAGCTCGTAACGAAAGGATGGGTGCGA</v>
      </c>
    </row>
    <row r="2711" spans="1:5" x14ac:dyDescent="0.75">
      <c r="A2711" s="5" t="s">
        <v>1757</v>
      </c>
      <c r="B2711" s="7" t="s">
        <v>6533</v>
      </c>
      <c r="C2711" s="1" t="s">
        <v>4885</v>
      </c>
      <c r="D2711" s="3" t="s">
        <v>6536</v>
      </c>
      <c r="E2711" t="str">
        <f t="shared" si="42"/>
        <v>GTTCCGTTGTCCGTGCTGTCCAGTCAGGTGTGATGCTCGGTGTGATGCTCGGGGATCCAGGAATTCATCTGGAGAAAGAGTGAGGCAGACGAGGAGGTGAGAGTGCTCCAGGATGACGACGATAAGCTCGTAACGAAAGGATGGGTGCGA</v>
      </c>
    </row>
    <row r="2712" spans="1:5" x14ac:dyDescent="0.75">
      <c r="A2712" s="5" t="s">
        <v>1758</v>
      </c>
      <c r="B2712" s="7" t="s">
        <v>6533</v>
      </c>
      <c r="C2712" s="1" t="s">
        <v>4886</v>
      </c>
      <c r="D2712" s="3" t="s">
        <v>6536</v>
      </c>
      <c r="E2712" t="str">
        <f t="shared" si="42"/>
        <v>GTTCCGTTGTCCGTGCTGTCCAGTCAGGTGTGATGCTCGGTGTGATGCTCGGGGATCCAGGAATTCATCTGGAGGGAACACAGCACTGCCTCTGTCCCAGCCCCCCTCCAGGATGACGACGATAAGCTCGTAACGAAAGGATGGGTGCGA</v>
      </c>
    </row>
    <row r="2713" spans="1:5" x14ac:dyDescent="0.75">
      <c r="A2713" s="5" t="s">
        <v>1759</v>
      </c>
      <c r="B2713" s="7" t="s">
        <v>6533</v>
      </c>
      <c r="C2713" s="1" t="s">
        <v>4887</v>
      </c>
      <c r="D2713" s="3" t="s">
        <v>6536</v>
      </c>
      <c r="E2713" t="str">
        <f t="shared" si="42"/>
        <v>GTTCCGTTGTCCGTGCTGTCCAGTCAGGTGTGATGCTCGGTGTGATGCTCGGGGATCCAGGAATTCATCTGGAGGAGGCAGGGTCTTGCCCTGTTGCCCAGGCTGCTCCAGGATGACGACGATAAGCTCGTAACGAAAGGATGGGTGCGA</v>
      </c>
    </row>
    <row r="2714" spans="1:5" x14ac:dyDescent="0.75">
      <c r="A2714" s="5" t="s">
        <v>1760</v>
      </c>
      <c r="B2714" s="7" t="s">
        <v>6533</v>
      </c>
      <c r="C2714" s="1" t="s">
        <v>4888</v>
      </c>
      <c r="D2714" s="3" t="s">
        <v>6536</v>
      </c>
      <c r="E2714" t="str">
        <f t="shared" si="42"/>
        <v>GTTCCGTTGTCCGTGCTGTCCAGTCAGGTGTGATGCTCGGTGTGATGCTCGGGGATCCAGGAATTCATCTGGAGGGGCCCAGGTAGCACCTGACCCCAGGGCCACCTCCAGGATGACGACGATAAGCTCGTAACGAAAGGATGGGTGCGA</v>
      </c>
    </row>
    <row r="2715" spans="1:5" x14ac:dyDescent="0.75">
      <c r="A2715" s="5" t="s">
        <v>1761</v>
      </c>
      <c r="B2715" s="7" t="s">
        <v>6533</v>
      </c>
      <c r="C2715" s="1" t="s">
        <v>4889</v>
      </c>
      <c r="D2715" s="3" t="s">
        <v>6536</v>
      </c>
      <c r="E2715" t="str">
        <f t="shared" si="42"/>
        <v>GTTCCGTTGTCCGTGCTGTCCAGTCAGGTGTGATGCTCGGTGTGATGCTCGGGGATCCAGGAATTCATCTGGAGGCTGGACTTTTCGTCATACAGCACAGGGAGACTCCAGGATGACGACGATAAGCTCGTAACGAAAGGATGGGTGCGA</v>
      </c>
    </row>
    <row r="2716" spans="1:5" x14ac:dyDescent="0.75">
      <c r="A2716" s="5" t="s">
        <v>1762</v>
      </c>
      <c r="B2716" s="7" t="s">
        <v>6533</v>
      </c>
      <c r="C2716" s="1" t="s">
        <v>4890</v>
      </c>
      <c r="D2716" s="3" t="s">
        <v>6536</v>
      </c>
      <c r="E2716" t="str">
        <f t="shared" si="42"/>
        <v>GTTCCGTTGTCCGTGCTGTCCAGTCAGGTGTGATGCTCGGTGTGATGCTCGGGGATCCAGGAATTCATCTGGAGCTGGTGACCAGCACAATGCGTGGTGCTGCAGCTCCAGGATGACGACGATAAGCTCGTAACGAAAGGATGGGTGCGA</v>
      </c>
    </row>
    <row r="2717" spans="1:5" x14ac:dyDescent="0.75">
      <c r="A2717" s="5" t="s">
        <v>1763</v>
      </c>
      <c r="B2717" s="7" t="s">
        <v>6533</v>
      </c>
      <c r="C2717" s="1" t="s">
        <v>4891</v>
      </c>
      <c r="D2717" s="3" t="s">
        <v>6536</v>
      </c>
      <c r="E2717" t="str">
        <f t="shared" si="42"/>
        <v>GTTCCGTTGTCCGTGCTGTCCAGTCAGGTGTGATGCTCGGTGTGATGCTCGGGGATCCAGGAATTCATCTGGAGCCCAAGTGGCTGGGAATACAGGCGCCTGCCACTCCAGGATGACGACGATAAGCTCGTAACGAAAGGATGGGTGCGA</v>
      </c>
    </row>
    <row r="2718" spans="1:5" x14ac:dyDescent="0.75">
      <c r="A2718" s="5" t="s">
        <v>1764</v>
      </c>
      <c r="B2718" s="7" t="s">
        <v>6533</v>
      </c>
      <c r="C2718" s="1" t="s">
        <v>4892</v>
      </c>
      <c r="D2718" s="3" t="s">
        <v>6536</v>
      </c>
      <c r="E2718" t="str">
        <f t="shared" si="42"/>
        <v>GTTCCGTTGTCCGTGCTGTCCAGTCAGGTGTGATGCTCGGTGTGATGCTCGGGGATCCAGGAATTCATCTGGAGCCTGAGGCTTATTATCTGACACCACCTCCCTCTCCAGGATGACGACGATAAGCTCGTAACGAAAGGATGGGTGCGA</v>
      </c>
    </row>
    <row r="2719" spans="1:5" x14ac:dyDescent="0.75">
      <c r="A2719" s="5" t="s">
        <v>1765</v>
      </c>
      <c r="B2719" s="7" t="s">
        <v>6533</v>
      </c>
      <c r="C2719" s="1" t="s">
        <v>4893</v>
      </c>
      <c r="D2719" s="3" t="s">
        <v>6536</v>
      </c>
      <c r="E2719" t="str">
        <f t="shared" si="42"/>
        <v>GTTCCGTTGTCCGTGCTGTCCAGTCAGGTGTGATGCTCGGTGTGATGCTCGGGGATCCAGGAATTCATCTGGAGCGACACTCCTCTTCTCCCATATGTCTTGCTGCTCCAGGATGACGACGATAAGCTCGTAACGAAAGGATGGGTGCGA</v>
      </c>
    </row>
    <row r="2720" spans="1:5" x14ac:dyDescent="0.75">
      <c r="A2720" s="5" t="s">
        <v>1766</v>
      </c>
      <c r="B2720" s="7" t="s">
        <v>6533</v>
      </c>
      <c r="C2720" s="1" t="s">
        <v>4894</v>
      </c>
      <c r="D2720" s="3" t="s">
        <v>6536</v>
      </c>
      <c r="E2720" t="str">
        <f t="shared" si="42"/>
        <v>GTTCCGTTGTCCGTGCTGTCCAGTCAGGTGTGATGCTCGGTGTGATGCTCGGGGATCCAGGAATTCATCTGGAGTGTGCACATTTCAGACGTGCGCTTACCGCTCCTCCAGGATGACGACGATAAGCTCGTAACGAAAGGATGGGTGCGA</v>
      </c>
    </row>
    <row r="2721" spans="1:5" x14ac:dyDescent="0.75">
      <c r="A2721" s="5" t="s">
        <v>1767</v>
      </c>
      <c r="B2721" s="7" t="s">
        <v>6533</v>
      </c>
      <c r="C2721" s="1" t="s">
        <v>4895</v>
      </c>
      <c r="D2721" s="3" t="s">
        <v>6536</v>
      </c>
      <c r="E2721" t="str">
        <f t="shared" si="42"/>
        <v>GTTCCGTTGTCCGTGCTGTCCAGTCAGGTGTGATGCTCGGTGTGATGCTCGGGGATCCAGGAATTCATCTGGAGGTTTCTTATTTGAACAGTTGCTAATCTTTTTCTCCAGGATGACGACGATAAGCTCGTAACGAAAGGATGGGTGCGA</v>
      </c>
    </row>
    <row r="2722" spans="1:5" x14ac:dyDescent="0.75">
      <c r="A2722" s="5" t="s">
        <v>1768</v>
      </c>
      <c r="B2722" s="7" t="s">
        <v>6533</v>
      </c>
      <c r="C2722" s="1" t="s">
        <v>4896</v>
      </c>
      <c r="D2722" s="3" t="s">
        <v>6536</v>
      </c>
      <c r="E2722" t="str">
        <f t="shared" si="42"/>
        <v>GTTCCGTTGTCCGTGCTGTCCAGTCAGGTGTGATGCTCGGTGTGATGCTCGGGGATCCAGGAATTCATCTGGAGGTTTGACTGTCAGTCCGTGAAAATGTGAGCTCTCCAGGATGACGACGATAAGCTCGTAACGAAAGGATGGGTGCGA</v>
      </c>
    </row>
    <row r="2723" spans="1:5" x14ac:dyDescent="0.75">
      <c r="A2723" s="5" t="s">
        <v>1769</v>
      </c>
      <c r="B2723" s="7" t="s">
        <v>6533</v>
      </c>
      <c r="C2723" s="1" t="s">
        <v>4897</v>
      </c>
      <c r="D2723" s="3" t="s">
        <v>6536</v>
      </c>
      <c r="E2723" t="str">
        <f t="shared" si="42"/>
        <v>GTTCCGTTGTCCGTGCTGTCCAGTCAGGTGTGATGCTCGGTGTGATGCTCGGGGATCCAGGAATTCATCTGGAGGTTTCTTTTTGAGACAGGATCTCGTTCTGTCCTCCAGGATGACGACGATAAGCTCGTAACGAAAGGATGGGTGCGA</v>
      </c>
    </row>
    <row r="2724" spans="1:5" x14ac:dyDescent="0.75">
      <c r="A2724" s="5" t="s">
        <v>1770</v>
      </c>
      <c r="B2724" s="7" t="s">
        <v>6533</v>
      </c>
      <c r="C2724" s="1" t="s">
        <v>4898</v>
      </c>
      <c r="D2724" s="3" t="s">
        <v>6536</v>
      </c>
      <c r="E2724" t="str">
        <f t="shared" si="42"/>
        <v>GTTCCGTTGTCCGTGCTGTCCAGTCAGGTGTGATGCTCGGTGTGATGCTCGGGGATCCAGGAATTCATCTGGAGTGGAGGGTTCTTTGTAGGAATCCTAACAAAGCTCCAGGATGACGACGATAAGCTCGTAACGAAAGGATGGGTGCGA</v>
      </c>
    </row>
    <row r="2725" spans="1:5" x14ac:dyDescent="0.75">
      <c r="A2725" s="5" t="s">
        <v>1771</v>
      </c>
      <c r="B2725" s="7" t="s">
        <v>6533</v>
      </c>
      <c r="C2725" s="1" t="s">
        <v>4899</v>
      </c>
      <c r="D2725" s="3" t="s">
        <v>6536</v>
      </c>
      <c r="E2725" t="str">
        <f t="shared" si="42"/>
        <v>GTTCCGTTGTCCGTGCTGTCCAGTCAGGTGTGATGCTCGGTGTGATGCTCGGGGATCCAGGAATTCATCTGGAGGAACCTTCTGGAGTGAGGTCTGGGTACAGATCTCCAGGATGACGACGATAAGCTCGTAACGAAAGGATGGGTGCGA</v>
      </c>
    </row>
    <row r="2726" spans="1:5" x14ac:dyDescent="0.75">
      <c r="A2726" s="5" t="s">
        <v>1772</v>
      </c>
      <c r="B2726" s="7" t="s">
        <v>6533</v>
      </c>
      <c r="C2726" s="1" t="s">
        <v>4900</v>
      </c>
      <c r="D2726" s="3" t="s">
        <v>6536</v>
      </c>
      <c r="E2726" t="str">
        <f t="shared" si="42"/>
        <v>GTTCCGTTGTCCGTGCTGTCCAGTCAGGTGTGATGCTCGGTGTGATGCTCGGGGATCCAGGAATTCATCTGGAGAATCATTAATGGCAAAGAGCACCGACACAGACTCCAGGATGACGACGATAAGCTCGTAACGAAAGGATGGGTGCGA</v>
      </c>
    </row>
    <row r="2727" spans="1:5" x14ac:dyDescent="0.75">
      <c r="A2727" s="5" t="s">
        <v>1773</v>
      </c>
      <c r="B2727" s="7" t="s">
        <v>6533</v>
      </c>
      <c r="C2727" s="1" t="s">
        <v>4901</v>
      </c>
      <c r="D2727" s="3" t="s">
        <v>6536</v>
      </c>
      <c r="E2727" t="str">
        <f t="shared" si="42"/>
        <v>GTTCCGTTGTCCGTGCTGTCCAGTCAGGTGTGATGCTCGGTGTGATGCTCGGGGATCCAGGAATTCATCTGGAGTACAGTTTATACTCACAGATTTCTTTCAGTTCTCCAGGATGACGACGATAAGCTCGTAACGAAAGGATGGGTGCGA</v>
      </c>
    </row>
    <row r="2728" spans="1:5" x14ac:dyDescent="0.75">
      <c r="A2728" s="5" t="s">
        <v>1774</v>
      </c>
      <c r="B2728" s="7" t="s">
        <v>6533</v>
      </c>
      <c r="C2728" s="1" t="s">
        <v>4902</v>
      </c>
      <c r="D2728" s="3" t="s">
        <v>6536</v>
      </c>
      <c r="E2728" t="str">
        <f t="shared" si="42"/>
        <v>GTTCCGTTGTCCGTGCTGTCCAGTCAGGTGTGATGCTCGGTGTGATGCTCGGGGATCCAGGAATTCATCTGGAGTCTGCATCCTCATTACACCTGATGTTATCAGCTCCAGGATGACGACGATAAGCTCGTAACGAAAGGATGGGTGCGA</v>
      </c>
    </row>
    <row r="2729" spans="1:5" x14ac:dyDescent="0.75">
      <c r="A2729" s="5" t="s">
        <v>1775</v>
      </c>
      <c r="B2729" s="7" t="s">
        <v>6533</v>
      </c>
      <c r="C2729" s="1" t="s">
        <v>4903</v>
      </c>
      <c r="D2729" s="3" t="s">
        <v>6536</v>
      </c>
      <c r="E2729" t="str">
        <f t="shared" si="42"/>
        <v>GTTCCGTTGTCCGTGCTGTCCAGTCAGGTGTGATGCTCGGTGTGATGCTCGGGGATCCAGGAATTCATCTGGAGGCCCTGCACAGCTTCCCCTGCATTCAGACCTCTCCAGGATGACGACGATAAGCTCGTAACGAAAGGATGGGTGCGA</v>
      </c>
    </row>
    <row r="2730" spans="1:5" x14ac:dyDescent="0.75">
      <c r="A2730" s="5" t="s">
        <v>1776</v>
      </c>
      <c r="B2730" s="7" t="s">
        <v>6533</v>
      </c>
      <c r="C2730" s="1" t="s">
        <v>4419</v>
      </c>
      <c r="D2730" s="3" t="s">
        <v>6536</v>
      </c>
      <c r="E2730" t="str">
        <f t="shared" si="42"/>
        <v>GTTCCGTTGTCCGTGCTGTCCAGTCAGGTGTGATGCTCGGTGTGATGCTCGGGGATCCAGGAATTCATCTGGAGTTTGGGAGGCCGAGGCGGGCGGATCACGAGGCTCCAGGATGACGACGATAAGCTCGTAACGAAAGGATGGGTGCGA</v>
      </c>
    </row>
    <row r="2731" spans="1:5" x14ac:dyDescent="0.75">
      <c r="A2731" s="5" t="s">
        <v>1777</v>
      </c>
      <c r="B2731" s="7" t="s">
        <v>6533</v>
      </c>
      <c r="C2731" s="1" t="s">
        <v>4904</v>
      </c>
      <c r="D2731" s="3" t="s">
        <v>6536</v>
      </c>
      <c r="E2731" t="str">
        <f t="shared" si="42"/>
        <v>GTTCCGTTGTCCGTGCTGTCCAGTCAGGTGTGATGCTCGGTGTGATGCTCGGGGATCCAGGAATTCATCTGGAGCCCAAGCCACGGTGCATTCAGGGATGGGGCACTCCAGGATGACGACGATAAGCTCGTAACGAAAGGATGGGTGCGA</v>
      </c>
    </row>
    <row r="2732" spans="1:5" x14ac:dyDescent="0.75">
      <c r="A2732" s="5" t="s">
        <v>1778</v>
      </c>
      <c r="B2732" s="7" t="s">
        <v>6533</v>
      </c>
      <c r="C2732" s="1" t="s">
        <v>4905</v>
      </c>
      <c r="D2732" s="3" t="s">
        <v>6536</v>
      </c>
      <c r="E2732" t="str">
        <f t="shared" si="42"/>
        <v>GTTCCGTTGTCCGTGCTGTCCAGTCAGGTGTGATGCTCGGTGTGATGCTCGGGGATCCAGGAATTCATCTGGAGAGTAGGGAGAATCCTAAGTAATAGCCGCTTCCTCCAGGATGACGACGATAAGCTCGTAACGAAAGGATGGGTGCGA</v>
      </c>
    </row>
    <row r="2733" spans="1:5" x14ac:dyDescent="0.75">
      <c r="A2733" s="5" t="s">
        <v>1779</v>
      </c>
      <c r="B2733" s="7" t="s">
        <v>6533</v>
      </c>
      <c r="C2733" s="1" t="s">
        <v>4906</v>
      </c>
      <c r="D2733" s="3" t="s">
        <v>6536</v>
      </c>
      <c r="E2733" t="str">
        <f t="shared" si="42"/>
        <v>GTTCCGTTGTCCGTGCTGTCCAGTCAGGTGTGATGCTCGGTGTGATGCTCGGGGATCCAGGAATTCATCTGGAGGAAACCCCAATTCTTATTCAAAGTTGGATCCCTCCAGGATGACGACGATAAGCTCGTAACGAAAGGATGGGTGCGA</v>
      </c>
    </row>
    <row r="2734" spans="1:5" x14ac:dyDescent="0.75">
      <c r="A2734" s="5" t="s">
        <v>1780</v>
      </c>
      <c r="B2734" s="7" t="s">
        <v>6533</v>
      </c>
      <c r="C2734" s="1" t="s">
        <v>4907</v>
      </c>
      <c r="D2734" s="3" t="s">
        <v>6536</v>
      </c>
      <c r="E2734" t="str">
        <f t="shared" si="42"/>
        <v>GTTCCGTTGTCCGTGCTGTCCAGTCAGGTGTGATGCTCGGTGTGATGCTCGGGGATCCAGGAATTCATCTGGAGGAGGCTCTGAGAGGTCACATGACCAGCCCAACTCCAGGATGACGACGATAAGCTCGTAACGAAAGGATGGGTGCGA</v>
      </c>
    </row>
    <row r="2735" spans="1:5" x14ac:dyDescent="0.75">
      <c r="A2735" s="5" t="s">
        <v>1781</v>
      </c>
      <c r="B2735" s="7" t="s">
        <v>6533</v>
      </c>
      <c r="C2735" s="1" t="s">
        <v>4908</v>
      </c>
      <c r="D2735" s="3" t="s">
        <v>6536</v>
      </c>
      <c r="E2735" t="str">
        <f t="shared" si="42"/>
        <v>GTTCCGTTGTCCGTGCTGTCCAGTCAGGTGTGATGCTCGGTGTGATGCTCGGGGATCCAGGAATTCATCTGGAGCAAGACGCCAGGCACAGTGCTAAACACTGATCTCCAGGATGACGACGATAAGCTCGTAACGAAAGGATGGGTGCGA</v>
      </c>
    </row>
    <row r="2736" spans="1:5" x14ac:dyDescent="0.75">
      <c r="A2736" s="5" t="s">
        <v>1782</v>
      </c>
      <c r="B2736" s="7" t="s">
        <v>6533</v>
      </c>
      <c r="C2736" s="1" t="s">
        <v>4909</v>
      </c>
      <c r="D2736" s="3" t="s">
        <v>6536</v>
      </c>
      <c r="E2736" t="str">
        <f t="shared" si="42"/>
        <v>GTTCCGTTGTCCGTGCTGTCCAGTCAGGTGTGATGCTCGGTGTGATGCTCGGGGATCCAGGAATTCATCTGGAGTGAAACTCCTGGGCTCAAGTGATCATCCCACCTCCAGGATGACGACGATAAGCTCGTAACGAAAGGATGGGTGCGA</v>
      </c>
    </row>
    <row r="2737" spans="1:5" x14ac:dyDescent="0.75">
      <c r="A2737" s="5" t="s">
        <v>1783</v>
      </c>
      <c r="B2737" s="7" t="s">
        <v>6533</v>
      </c>
      <c r="C2737" s="1" t="s">
        <v>4910</v>
      </c>
      <c r="D2737" s="3" t="s">
        <v>6536</v>
      </c>
      <c r="E2737" t="str">
        <f t="shared" si="42"/>
        <v>GTTCCGTTGTCCGTGCTGTCCAGTCAGGTGTGATGCTCGGTGTGATGCTCGGGGATCCAGGAATTCATCTGGAGGAGGCAGGAAGTGTCCGAGAAGCTGGTCAGACTCCAGGATGACGACGATAAGCTCGTAACGAAAGGATGGGTGCGA</v>
      </c>
    </row>
    <row r="2738" spans="1:5" x14ac:dyDescent="0.75">
      <c r="A2738" s="5" t="s">
        <v>1784</v>
      </c>
      <c r="B2738" s="7" t="s">
        <v>6533</v>
      </c>
      <c r="C2738" s="1" t="s">
        <v>4911</v>
      </c>
      <c r="D2738" s="3" t="s">
        <v>6536</v>
      </c>
      <c r="E2738" t="str">
        <f t="shared" si="42"/>
        <v>GTTCCGTTGTCCGTGCTGTCCAGTCAGGTGTGATGCTCGGTGTGATGCTCGGGGATCCAGGAATTCATCTGGAGACAGAAAACAAACAAACAAAAAACAGCTACCCTCCAGGATGACGACGATAAGCTCGTAACGAAAGGATGGGTGCGA</v>
      </c>
    </row>
    <row r="2739" spans="1:5" x14ac:dyDescent="0.75">
      <c r="A2739" s="5" t="s">
        <v>1785</v>
      </c>
      <c r="B2739" s="7" t="s">
        <v>6533</v>
      </c>
      <c r="C2739" s="1" t="s">
        <v>4912</v>
      </c>
      <c r="D2739" s="3" t="s">
        <v>6536</v>
      </c>
      <c r="E2739" t="str">
        <f t="shared" si="42"/>
        <v>GTTCCGTTGTCCGTGCTGTCCAGTCAGGTGTGATGCTCGGTGTGATGCTCGGGGATCCAGGAATTCATCTGGAGCTGATAGTATGTACACATTATGAGTGACAAGCTCCAGGATGACGACGATAAGCTCGTAACGAAAGGATGGGTGCGA</v>
      </c>
    </row>
    <row r="2740" spans="1:5" x14ac:dyDescent="0.75">
      <c r="A2740" s="5" t="s">
        <v>1786</v>
      </c>
      <c r="B2740" s="7" t="s">
        <v>6533</v>
      </c>
      <c r="C2740" s="1" t="s">
        <v>4913</v>
      </c>
      <c r="D2740" s="3" t="s">
        <v>6536</v>
      </c>
      <c r="E2740" t="str">
        <f t="shared" si="42"/>
        <v>GTTCCGTTGTCCGTGCTGTCCAGTCAGGTGTGATGCTCGGTGTGATGCTCGGGGATCCAGGAATTCATCTGGAGAGGCAGAGAGTTTGTAAATATTTTCTAGAGACTCCAGGATGACGACGATAAGCTCGTAACGAAAGGATGGGTGCGA</v>
      </c>
    </row>
    <row r="2741" spans="1:5" x14ac:dyDescent="0.75">
      <c r="A2741" s="5" t="s">
        <v>1787</v>
      </c>
      <c r="B2741" s="7" t="s">
        <v>6533</v>
      </c>
      <c r="C2741" s="1" t="s">
        <v>4914</v>
      </c>
      <c r="D2741" s="3" t="s">
        <v>6536</v>
      </c>
      <c r="E2741" t="str">
        <f t="shared" si="42"/>
        <v>GTTCCGTTGTCCGTGCTGTCCAGTCAGGTGTGATGCTCGGTGTGATGCTCGGGGATCCAGGAATTCATCTGGAGCTGTTGAGCCTCTCCATTCTGTCAGCTTGGACTCCAGGATGACGACGATAAGCTCGTAACGAAAGGATGGGTGCGA</v>
      </c>
    </row>
    <row r="2742" spans="1:5" x14ac:dyDescent="0.75">
      <c r="A2742" s="5" t="s">
        <v>1788</v>
      </c>
      <c r="B2742" s="7" t="s">
        <v>6533</v>
      </c>
      <c r="C2742" s="1" t="s">
        <v>4915</v>
      </c>
      <c r="D2742" s="3" t="s">
        <v>6536</v>
      </c>
      <c r="E2742" t="str">
        <f t="shared" si="42"/>
        <v>GTTCCGTTGTCCGTGCTGTCCAGTCAGGTGTGATGCTCGGTGTGATGCTCGGGGATCCAGGAATTCATCTGGAGATGGAGTGCAATGGTACGATCTCGACTCACTCTCCAGGATGACGACGATAAGCTCGTAACGAAAGGATGGGTGCGA</v>
      </c>
    </row>
    <row r="2743" spans="1:5" x14ac:dyDescent="0.75">
      <c r="A2743" s="5" t="s">
        <v>1789</v>
      </c>
      <c r="B2743" s="7" t="s">
        <v>6533</v>
      </c>
      <c r="C2743" s="1" t="s">
        <v>4916</v>
      </c>
      <c r="D2743" s="3" t="s">
        <v>6536</v>
      </c>
      <c r="E2743" t="str">
        <f t="shared" si="42"/>
        <v>GTTCCGTTGTCCGTGCTGTCCAGTCAGGTGTGATGCTCGGTGTGATGCTCGGGGATCCAGGAATTCATCTGGAGCTCACTGCAACCTCCATCTCCTGGGTTCAAGCTCCAGGATGACGACGATAAGCTCGTAACGAAAGGATGGGTGCGA</v>
      </c>
    </row>
    <row r="2744" spans="1:5" x14ac:dyDescent="0.75">
      <c r="A2744" s="5" t="s">
        <v>1790</v>
      </c>
      <c r="B2744" s="7" t="s">
        <v>6533</v>
      </c>
      <c r="C2744" s="1" t="s">
        <v>4917</v>
      </c>
      <c r="D2744" s="3" t="s">
        <v>6536</v>
      </c>
      <c r="E2744" t="str">
        <f t="shared" si="42"/>
        <v>GTTCCGTTGTCCGTGCTGTCCAGTCAGGTGTGATGCTCGGTGTGATGCTCGGGGATCCAGGAATTCATCTGGAGTAATTTTTGTATTTTCAGTAGAGATAGGGTTCTCCAGGATGACGACGATAAGCTCGTAACGAAAGGATGGGTGCGA</v>
      </c>
    </row>
    <row r="2745" spans="1:5" x14ac:dyDescent="0.75">
      <c r="A2745" s="5" t="s">
        <v>1791</v>
      </c>
      <c r="B2745" s="7" t="s">
        <v>6533</v>
      </c>
      <c r="C2745" s="1" t="s">
        <v>4918</v>
      </c>
      <c r="D2745" s="3" t="s">
        <v>6536</v>
      </c>
      <c r="E2745" t="str">
        <f t="shared" si="42"/>
        <v>GTTCCGTTGTCCGTGCTGTCCAGTCAGGTGTGATGCTCGGTGTGATGCTCGGGGATCCAGGAATTCATCTGGAGCCGCGCATGACATGCACTGCTCTTGGTCACCCTCCAGGATGACGACGATAAGCTCGTAACGAAAGGATGGGTGCGA</v>
      </c>
    </row>
    <row r="2746" spans="1:5" x14ac:dyDescent="0.75">
      <c r="A2746" s="5" t="s">
        <v>1792</v>
      </c>
      <c r="B2746" s="7" t="s">
        <v>6533</v>
      </c>
      <c r="C2746" s="1" t="s">
        <v>4919</v>
      </c>
      <c r="D2746" s="3" t="s">
        <v>6536</v>
      </c>
      <c r="E2746" t="str">
        <f t="shared" si="42"/>
        <v>GTTCCGTTGTCCGTGCTGTCCAGTCAGGTGTGATGCTCGGTGTGATGCTCGGGGATCCAGGAATTCATCTGGAGGTCCATTTTTTTTTTCCCCATTTGAAACAAACTCCAGGATGACGACGATAAGCTCGTAACGAAAGGATGGGTGCGA</v>
      </c>
    </row>
    <row r="2747" spans="1:5" x14ac:dyDescent="0.75">
      <c r="A2747" s="5" t="s">
        <v>1793</v>
      </c>
      <c r="B2747" s="7" t="s">
        <v>6533</v>
      </c>
      <c r="C2747" s="1" t="s">
        <v>4920</v>
      </c>
      <c r="D2747" s="3" t="s">
        <v>6536</v>
      </c>
      <c r="E2747" t="str">
        <f t="shared" si="42"/>
        <v>GTTCCGTTGTCCGTGCTGTCCAGTCAGGTGTGATGCTCGGTGTGATGCTCGGGGATCCAGGAATTCATCTGGAGAATTAGAAAAAAAAAAATTTTTCTCCAACTTCTCCAGGATGACGACGATAAGCTCGTAACGAAAGGATGGGTGCGA</v>
      </c>
    </row>
    <row r="2748" spans="1:5" x14ac:dyDescent="0.75">
      <c r="A2748" s="5" t="s">
        <v>1794</v>
      </c>
      <c r="B2748" s="7" t="s">
        <v>6533</v>
      </c>
      <c r="C2748" s="1" t="s">
        <v>4921</v>
      </c>
      <c r="D2748" s="3" t="s">
        <v>6536</v>
      </c>
      <c r="E2748" t="str">
        <f t="shared" si="42"/>
        <v>GTTCCGTTGTCCGTGCTGTCCAGTCAGGTGTGATGCTCGGTGTGATGCTCGGGGATCCAGGAATTCATCTGGAGGGCTGACCTGATGGTCTATTTTCACCTTTACCTCCAGGATGACGACGATAAGCTCGTAACGAAAGGATGGGTGCGA</v>
      </c>
    </row>
    <row r="2749" spans="1:5" x14ac:dyDescent="0.75">
      <c r="A2749" s="5" t="s">
        <v>1795</v>
      </c>
      <c r="B2749" s="7" t="s">
        <v>6533</v>
      </c>
      <c r="C2749" s="1" t="s">
        <v>4922</v>
      </c>
      <c r="D2749" s="3" t="s">
        <v>6536</v>
      </c>
      <c r="E2749" t="str">
        <f t="shared" si="42"/>
        <v>GTTCCGTTGTCCGTGCTGTCCAGTCAGGTGTGATGCTCGGTGTGATGCTCGGGGATCCAGGAATTCATCTGGAGCCTCTCTTGTCCTCTCGTTCCCTCCCCTCCTCTCCAGGATGACGACGATAAGCTCGTAACGAAAGGATGGGTGCGA</v>
      </c>
    </row>
    <row r="2750" spans="1:5" x14ac:dyDescent="0.75">
      <c r="A2750" s="5" t="s">
        <v>1796</v>
      </c>
      <c r="B2750" s="7" t="s">
        <v>6533</v>
      </c>
      <c r="C2750" s="1" t="s">
        <v>4923</v>
      </c>
      <c r="D2750" s="3" t="s">
        <v>6536</v>
      </c>
      <c r="E2750" t="str">
        <f t="shared" si="42"/>
        <v>GTTCCGTTGTCCGTGCTGTCCAGTCAGGTGTGATGCTCGGTGTGATGCTCGGGGATCCAGGAATTCATCTGGAGACAGTGGTATCAATAATTGCTGCCTTTTATTCTCCAGGATGACGACGATAAGCTCGTAACGAAAGGATGGGTGCGA</v>
      </c>
    </row>
    <row r="2751" spans="1:5" x14ac:dyDescent="0.75">
      <c r="A2751" s="5" t="s">
        <v>1797</v>
      </c>
      <c r="B2751" s="7" t="s">
        <v>6533</v>
      </c>
      <c r="C2751" s="1" t="s">
        <v>4924</v>
      </c>
      <c r="D2751" s="3" t="s">
        <v>6536</v>
      </c>
      <c r="E2751" t="str">
        <f t="shared" si="42"/>
        <v>GTTCCGTTGTCCGTGCTGTCCAGTCAGGTGTGATGCTCGGTGTGATGCTCGGGGATCCAGGAATTCATCTGGAGATGCCTGTAATCCCAACTACTCAGGAGGCTGCTCCAGGATGACGACGATAAGCTCGTAACGAAAGGATGGGTGCGA</v>
      </c>
    </row>
    <row r="2752" spans="1:5" x14ac:dyDescent="0.75">
      <c r="A2752" s="5" t="s">
        <v>1798</v>
      </c>
      <c r="B2752" s="7" t="s">
        <v>6533</v>
      </c>
      <c r="C2752" s="1" t="s">
        <v>4925</v>
      </c>
      <c r="D2752" s="3" t="s">
        <v>6536</v>
      </c>
      <c r="E2752" t="str">
        <f t="shared" si="42"/>
        <v>GTTCCGTTGTCCGTGCTGTCCAGTCAGGTGTGATGCTCGGTGTGATGCTCGGGGATCCAGGAATTCATCTGGAGGAAATGAAGTCGCTTCACATTTTTTTCTTGCCTCCAGGATGACGACGATAAGCTCGTAACGAAAGGATGGGTGCGA</v>
      </c>
    </row>
    <row r="2753" spans="1:5" x14ac:dyDescent="0.75">
      <c r="A2753" s="5" t="s">
        <v>1799</v>
      </c>
      <c r="B2753" s="7" t="s">
        <v>6533</v>
      </c>
      <c r="C2753" s="1" t="s">
        <v>4926</v>
      </c>
      <c r="D2753" s="3" t="s">
        <v>6536</v>
      </c>
      <c r="E2753" t="str">
        <f t="shared" si="42"/>
        <v>GTTCCGTTGTCCGTGCTGTCCAGTCAGGTGTGATGCTCGGTGTGATGCTCGGGGATCCAGGAATTCATCTGGAGAAATATACCAACTTTACTCTGACACAATTTGCTCCAGGATGACGACGATAAGCTCGTAACGAAAGGATGGGTGCGA</v>
      </c>
    </row>
    <row r="2754" spans="1:5" x14ac:dyDescent="0.75">
      <c r="A2754" s="5" t="s">
        <v>1800</v>
      </c>
      <c r="B2754" s="7" t="s">
        <v>6533</v>
      </c>
      <c r="C2754" s="1" t="s">
        <v>4927</v>
      </c>
      <c r="D2754" s="3" t="s">
        <v>6536</v>
      </c>
      <c r="E2754" t="str">
        <f t="shared" si="42"/>
        <v>GTTCCGTTGTCCGTGCTGTCCAGTCAGGTGTGATGCTCGGTGTGATGCTCGGGGATCCAGGAATTCATCTGGAGAAGCCAATTCTCAAACTCAAGAAAATATGGCCTCCAGGATGACGACGATAAGCTCGTAACGAAAGGATGGGTGCGA</v>
      </c>
    </row>
    <row r="2755" spans="1:5" x14ac:dyDescent="0.75">
      <c r="A2755" s="5" t="s">
        <v>1801</v>
      </c>
      <c r="B2755" s="7" t="s">
        <v>6533</v>
      </c>
      <c r="C2755" s="1" t="s">
        <v>4928</v>
      </c>
      <c r="D2755" s="3" t="s">
        <v>6536</v>
      </c>
      <c r="E2755" t="str">
        <f t="shared" ref="E2755:E2818" si="43">B2755&amp;C2755&amp;D2755</f>
        <v>GTTCCGTTGTCCGTGCTGTCCAGTCAGGTGTGATGCTCGGTGTGATGCTCGGGGATCCAGGAATTCATCTGGAGAGGTTAAGCTAGGAAAGGCCTTGTGTAGCAACTCCAGGATGACGACGATAAGCTCGTAACGAAAGGATGGGTGCGA</v>
      </c>
    </row>
    <row r="2756" spans="1:5" x14ac:dyDescent="0.75">
      <c r="A2756" s="5" t="s">
        <v>1802</v>
      </c>
      <c r="B2756" s="7" t="s">
        <v>6533</v>
      </c>
      <c r="C2756" s="1" t="s">
        <v>4929</v>
      </c>
      <c r="D2756" s="3" t="s">
        <v>6536</v>
      </c>
      <c r="E2756" t="str">
        <f t="shared" si="43"/>
        <v>GTTCCGTTGTCCGTGCTGTCCAGTCAGGTGTGATGCTCGGTGTGATGCTCGGGGATCCAGGAATTCATCTGGAGAATACAAAATTAGCCCGGTGTGATGGTGCATCTCCAGGATGACGACGATAAGCTCGTAACGAAAGGATGGGTGCGA</v>
      </c>
    </row>
    <row r="2757" spans="1:5" x14ac:dyDescent="0.75">
      <c r="A2757" s="5" t="s">
        <v>1803</v>
      </c>
      <c r="B2757" s="7" t="s">
        <v>6533</v>
      </c>
      <c r="C2757" s="1" t="s">
        <v>4930</v>
      </c>
      <c r="D2757" s="3" t="s">
        <v>6536</v>
      </c>
      <c r="E2757" t="str">
        <f t="shared" si="43"/>
        <v>GTTCCGTTGTCCGTGCTGTCCAGTCAGGTGTGATGCTCGGTGTGATGCTCGGGGATCCAGGAATTCATCTGGAGCTTGAGGCCAGGAGTCGAGACCAACCTGGGCCTCCAGGATGACGACGATAAGCTCGTAACGAAAGGATGGGTGCGA</v>
      </c>
    </row>
    <row r="2758" spans="1:5" x14ac:dyDescent="0.75">
      <c r="A2758" s="5" t="s">
        <v>1804</v>
      </c>
      <c r="B2758" s="7" t="s">
        <v>6533</v>
      </c>
      <c r="C2758" s="1" t="s">
        <v>4931</v>
      </c>
      <c r="D2758" s="3" t="s">
        <v>6536</v>
      </c>
      <c r="E2758" t="str">
        <f t="shared" si="43"/>
        <v>GTTCCGTTGTCCGTGCTGTCCAGTCAGGTGTGATGCTCGGTGTGATGCTCGGGGATCCAGGAATTCATCTGGAGTCCAGATAAACATTACTCTGTAAATCAGTGACTCCAGGATGACGACGATAAGCTCGTAACGAAAGGATGGGTGCGA</v>
      </c>
    </row>
    <row r="2759" spans="1:5" x14ac:dyDescent="0.75">
      <c r="A2759" s="5" t="s">
        <v>1805</v>
      </c>
      <c r="B2759" s="7" t="s">
        <v>6533</v>
      </c>
      <c r="C2759" s="1" t="s">
        <v>4932</v>
      </c>
      <c r="D2759" s="3" t="s">
        <v>6536</v>
      </c>
      <c r="E2759" t="str">
        <f t="shared" si="43"/>
        <v>GTTCCGTTGTCCGTGCTGTCCAGTCAGGTGTGATGCTCGGTGTGATGCTCGGGGATCCAGGAATTCATCTGGAGATACCATGAAATGAGCGCCCTTTGAAACACACTCCAGGATGACGACGATAAGCTCGTAACGAAAGGATGGGTGCGA</v>
      </c>
    </row>
    <row r="2760" spans="1:5" x14ac:dyDescent="0.75">
      <c r="A2760" s="5" t="s">
        <v>1806</v>
      </c>
      <c r="B2760" s="7" t="s">
        <v>6533</v>
      </c>
      <c r="C2760" s="1" t="s">
        <v>4933</v>
      </c>
      <c r="D2760" s="3" t="s">
        <v>6536</v>
      </c>
      <c r="E2760" t="str">
        <f t="shared" si="43"/>
        <v>GTTCCGTTGTCCGTGCTGTCCAGTCAGGTGTGATGCTCGGTGTGATGCTCGGGGATCCAGGAATTCATCTGGAGGTGGTGTTTGGCGGTGTAATGCTGCAAGTGGCTCCAGGATGACGACGATAAGCTCGTAACGAAAGGATGGGTGCGA</v>
      </c>
    </row>
    <row r="2761" spans="1:5" x14ac:dyDescent="0.75">
      <c r="A2761" s="5" t="s">
        <v>1807</v>
      </c>
      <c r="B2761" s="7" t="s">
        <v>6533</v>
      </c>
      <c r="C2761" s="1" t="s">
        <v>4934</v>
      </c>
      <c r="D2761" s="3" t="s">
        <v>6536</v>
      </c>
      <c r="E2761" t="str">
        <f t="shared" si="43"/>
        <v>GTTCCGTTGTCCGTGCTGTCCAGTCAGGTGTGATGCTCGGTGTGATGCTCGGGGATCCAGGAATTCATCTGGAGGAGGCCAAGGTGGGCAGATTACCTGAGATCACTCCAGGATGACGACGATAAGCTCGTAACGAAAGGATGGGTGCGA</v>
      </c>
    </row>
    <row r="2762" spans="1:5" x14ac:dyDescent="0.75">
      <c r="A2762" s="5" t="s">
        <v>1808</v>
      </c>
      <c r="B2762" s="7" t="s">
        <v>6533</v>
      </c>
      <c r="C2762" s="1" t="s">
        <v>4935</v>
      </c>
      <c r="D2762" s="3" t="s">
        <v>6536</v>
      </c>
      <c r="E2762" t="str">
        <f t="shared" si="43"/>
        <v>GTTCCGTTGTCCGTGCTGTCCAGTCAGGTGTGATGCTCGGTGTGATGCTCGGGGATCCAGGAATTCATCTGGAGGCCTGGGTGACAGAGCGAGACTCTGTCTCAACTCCAGGATGACGACGATAAGCTCGTAACGAAAGGATGGGTGCGA</v>
      </c>
    </row>
    <row r="2763" spans="1:5" x14ac:dyDescent="0.75">
      <c r="A2763" s="5" t="s">
        <v>1809</v>
      </c>
      <c r="B2763" s="7" t="s">
        <v>6533</v>
      </c>
      <c r="C2763" s="1" t="s">
        <v>4936</v>
      </c>
      <c r="D2763" s="3" t="s">
        <v>6536</v>
      </c>
      <c r="E2763" t="str">
        <f t="shared" si="43"/>
        <v>GTTCCGTTGTCCGTGCTGTCCAGTCAGGTGTGATGCTCGGTGTGATGCTCGGGGATCCAGGAATTCATCTGGAGTTTCTGTTTCCTTCTGAGAATTGGGAGTCCACTCCAGGATGACGACGATAAGCTCGTAACGAAAGGATGGGTGCGA</v>
      </c>
    </row>
    <row r="2764" spans="1:5" x14ac:dyDescent="0.75">
      <c r="A2764" s="5" t="s">
        <v>1810</v>
      </c>
      <c r="B2764" s="7" t="s">
        <v>6533</v>
      </c>
      <c r="C2764" s="1" t="s">
        <v>4937</v>
      </c>
      <c r="D2764" s="3" t="s">
        <v>6536</v>
      </c>
      <c r="E2764" t="str">
        <f t="shared" si="43"/>
        <v>GTTCCGTTGTCCGTGCTGTCCAGTCAGGTGTGATGCTCGGTGTGATGCTCGGGGATCCAGGAATTCATCTGGAGCTTTAAGAAATATAGCTAATCAAGCCAAAAACTCCAGGATGACGACGATAAGCTCGTAACGAAAGGATGGGTGCGA</v>
      </c>
    </row>
    <row r="2765" spans="1:5" x14ac:dyDescent="0.75">
      <c r="A2765" s="5" t="s">
        <v>1811</v>
      </c>
      <c r="B2765" s="7" t="s">
        <v>6533</v>
      </c>
      <c r="C2765" s="1" t="s">
        <v>4938</v>
      </c>
      <c r="D2765" s="3" t="s">
        <v>6536</v>
      </c>
      <c r="E2765" t="str">
        <f t="shared" si="43"/>
        <v>GTTCCGTTGTCCGTGCTGTCCAGTCAGGTGTGATGCTCGGTGTGATGCTCGGGGATCCAGGAATTCATCTGGAGTTGCCTCAGCCTCCTCAGCAGCTAGGACTACCTCCAGGATGACGACGATAAGCTCGTAACGAAAGGATGGGTGCGA</v>
      </c>
    </row>
    <row r="2766" spans="1:5" x14ac:dyDescent="0.75">
      <c r="A2766" s="5" t="s">
        <v>1812</v>
      </c>
      <c r="B2766" s="7" t="s">
        <v>6533</v>
      </c>
      <c r="C2766" s="1" t="s">
        <v>4939</v>
      </c>
      <c r="D2766" s="3" t="s">
        <v>6536</v>
      </c>
      <c r="E2766" t="str">
        <f t="shared" si="43"/>
        <v>GTTCCGTTGTCCGTGCTGTCCAGTCAGGTGTGATGCTCGGTGTGATGCTCGGGGATCCAGGAATTCATCTGGAGCCTCAGCAGCTAGGACTACAGGTGTGTACCACTCCAGGATGACGACGATAAGCTCGTAACGAAAGGATGGGTGCGA</v>
      </c>
    </row>
    <row r="2767" spans="1:5" x14ac:dyDescent="0.75">
      <c r="A2767" s="5" t="s">
        <v>1813</v>
      </c>
      <c r="B2767" s="7" t="s">
        <v>6533</v>
      </c>
      <c r="C2767" s="1" t="s">
        <v>4940</v>
      </c>
      <c r="D2767" s="3" t="s">
        <v>6536</v>
      </c>
      <c r="E2767" t="str">
        <f t="shared" si="43"/>
        <v>GTTCCGTTGTCCGTGCTGTCCAGTCAGGTGTGATGCTCGGTGTGATGCTCGGGGATCCAGGAATTCATCTGGAGTTGTAGTTTTAATTGACTCTTCCCTAGCCACCTCCAGGATGACGACGATAAGCTCGTAACGAAAGGATGGGTGCGA</v>
      </c>
    </row>
    <row r="2768" spans="1:5" x14ac:dyDescent="0.75">
      <c r="A2768" s="5" t="s">
        <v>1814</v>
      </c>
      <c r="B2768" s="7" t="s">
        <v>6533</v>
      </c>
      <c r="C2768" s="1" t="s">
        <v>4941</v>
      </c>
      <c r="D2768" s="3" t="s">
        <v>6536</v>
      </c>
      <c r="E2768" t="str">
        <f t="shared" si="43"/>
        <v>GTTCCGTTGTCCGTGCTGTCCAGTCAGGTGTGATGCTCGGTGTGATGCTCGGGGATCCAGGAATTCATCTGGAGAACCTCCTCTACCCTCAATTTTTGCCATTTTCTCCAGGATGACGACGATAAGCTCGTAACGAAAGGATGGGTGCGA</v>
      </c>
    </row>
    <row r="2769" spans="1:5" x14ac:dyDescent="0.75">
      <c r="A2769" s="5" t="s">
        <v>1815</v>
      </c>
      <c r="B2769" s="7" t="s">
        <v>6533</v>
      </c>
      <c r="C2769" s="1" t="s">
        <v>4942</v>
      </c>
      <c r="D2769" s="3" t="s">
        <v>6536</v>
      </c>
      <c r="E2769" t="str">
        <f t="shared" si="43"/>
        <v>GTTCCGTTGTCCGTGCTGTCCAGTCAGGTGTGATGCTCGGTGTGATGCTCGGGGATCCAGGAATTCATCTGGAGTAAACGACAACTCCACTCTTCATCAATCTGTCTCCAGGATGACGACGATAAGCTCGTAACGAAAGGATGGGTGCGA</v>
      </c>
    </row>
    <row r="2770" spans="1:5" x14ac:dyDescent="0.75">
      <c r="A2770" s="5" t="s">
        <v>1816</v>
      </c>
      <c r="B2770" s="7" t="s">
        <v>6533</v>
      </c>
      <c r="C2770" s="1" t="s">
        <v>4943</v>
      </c>
      <c r="D2770" s="3" t="s">
        <v>6536</v>
      </c>
      <c r="E2770" t="str">
        <f t="shared" si="43"/>
        <v>GTTCCGTTGTCCGTGCTGTCCAGTCAGGTGTGATGCTCGGTGTGATGCTCGGGGATCCAGGAATTCATCTGGAGTTTATAATCTGTCTGACCCCAGTAAAATATACTCCAGGATGACGACGATAAGCTCGTAACGAAAGGATGGGTGCGA</v>
      </c>
    </row>
    <row r="2771" spans="1:5" x14ac:dyDescent="0.75">
      <c r="A2771" s="5" t="s">
        <v>1817</v>
      </c>
      <c r="B2771" s="7" t="s">
        <v>6533</v>
      </c>
      <c r="C2771" s="1" t="s">
        <v>4944</v>
      </c>
      <c r="D2771" s="3" t="s">
        <v>6536</v>
      </c>
      <c r="E2771" t="str">
        <f t="shared" si="43"/>
        <v>GTTCCGTTGTCCGTGCTGTCCAGTCAGGTGTGATGCTCGGTGTGATGCTCGGGGATCCAGGAATTCATCTGGAGCTAGGACAGCAGATGCTCACTAAACGTGTGTCTCCAGGATGACGACGATAAGCTCGTAACGAAAGGATGGGTGCGA</v>
      </c>
    </row>
    <row r="2772" spans="1:5" x14ac:dyDescent="0.75">
      <c r="A2772" s="5" t="s">
        <v>1818</v>
      </c>
      <c r="B2772" s="7" t="s">
        <v>6533</v>
      </c>
      <c r="C2772" s="1" t="s">
        <v>4945</v>
      </c>
      <c r="D2772" s="3" t="s">
        <v>6536</v>
      </c>
      <c r="E2772" t="str">
        <f t="shared" si="43"/>
        <v>GTTCCGTTGTCCGTGCTGTCCAGTCAGGTGTGATGCTCGGTGTGATGCTCGGGGATCCAGGAATTCATCTGGAGAACTCACCAGTGTCCCCTGGGTCAGTGCTCTCTCCAGGATGACGACGATAAGCTCGTAACGAAAGGATGGGTGCGA</v>
      </c>
    </row>
    <row r="2773" spans="1:5" x14ac:dyDescent="0.75">
      <c r="A2773" s="5" t="s">
        <v>1819</v>
      </c>
      <c r="B2773" s="7" t="s">
        <v>6533</v>
      </c>
      <c r="C2773" s="1" t="s">
        <v>4946</v>
      </c>
      <c r="D2773" s="3" t="s">
        <v>6536</v>
      </c>
      <c r="E2773" t="str">
        <f t="shared" si="43"/>
        <v>GTTCCGTTGTCCGTGCTGTCCAGTCAGGTGTGATGCTCGGTGTGATGCTCGGGGATCCAGGAATTCATCTGGAGTAGTCCCAGCTACTCAGGAGGCTGAGGCAGACTCCAGGATGACGACGATAAGCTCGTAACGAAAGGATGGGTGCGA</v>
      </c>
    </row>
    <row r="2774" spans="1:5" x14ac:dyDescent="0.75">
      <c r="A2774" s="5" t="s">
        <v>1820</v>
      </c>
      <c r="B2774" s="7" t="s">
        <v>6533</v>
      </c>
      <c r="C2774" s="1" t="s">
        <v>4947</v>
      </c>
      <c r="D2774" s="3" t="s">
        <v>6536</v>
      </c>
      <c r="E2774" t="str">
        <f t="shared" si="43"/>
        <v>GTTCCGTTGTCCGTGCTGTCCAGTCAGGTGTGATGCTCGGTGTGATGCTCGGGGATCCAGGAATTCATCTGGAGACAAAATTAGCCGGGCGTCGTGGTAGGCATCCTCCAGGATGACGACGATAAGCTCGTAACGAAAGGATGGGTGCGA</v>
      </c>
    </row>
    <row r="2775" spans="1:5" x14ac:dyDescent="0.75">
      <c r="A2775" s="5" t="s">
        <v>1821</v>
      </c>
      <c r="B2775" s="7" t="s">
        <v>6533</v>
      </c>
      <c r="C2775" s="1" t="s">
        <v>4948</v>
      </c>
      <c r="D2775" s="3" t="s">
        <v>6536</v>
      </c>
      <c r="E2775" t="str">
        <f t="shared" si="43"/>
        <v>GTTCCGTTGTCCGTGCTGTCCAGTCAGGTGTGATGCTCGGTGTGATGCTCGGGGATCCAGGAATTCATCTGGAGCTAAGATGAAGGAAAAGTTTCACCCATACAACTCCAGGATGACGACGATAAGCTCGTAACGAAAGGATGGGTGCGA</v>
      </c>
    </row>
    <row r="2776" spans="1:5" x14ac:dyDescent="0.75">
      <c r="A2776" s="5" t="s">
        <v>1822</v>
      </c>
      <c r="B2776" s="7" t="s">
        <v>6533</v>
      </c>
      <c r="C2776" s="1" t="s">
        <v>4949</v>
      </c>
      <c r="D2776" s="3" t="s">
        <v>6536</v>
      </c>
      <c r="E2776" t="str">
        <f t="shared" si="43"/>
        <v>GTTCCGTTGTCCGTGCTGTCCAGTCAGGTGTGATGCTCGGTGTGATGCTCGGGGATCCAGGAATTCATCTGGAGTGACTGTAGAGGAAGCTGTCAGTACTAATGACTCCAGGATGACGACGATAAGCTCGTAACGAAAGGATGGGTGCGA</v>
      </c>
    </row>
    <row r="2777" spans="1:5" x14ac:dyDescent="0.75">
      <c r="A2777" s="5" t="s">
        <v>1823</v>
      </c>
      <c r="B2777" s="7" t="s">
        <v>6533</v>
      </c>
      <c r="C2777" s="1" t="s">
        <v>4950</v>
      </c>
      <c r="D2777" s="3" t="s">
        <v>6536</v>
      </c>
      <c r="E2777" t="str">
        <f t="shared" si="43"/>
        <v>GTTCCGTTGTCCGTGCTGTCCAGTCAGGTGTGATGCTCGGTGTGATGCTCGGGGATCCAGGAATTCATCTGGAGTTTTGGTCATTTGTCAAAGGTTACACATCCACTCCAGGATGACGACGATAAGCTCGTAACGAAAGGATGGGTGCGA</v>
      </c>
    </row>
    <row r="2778" spans="1:5" x14ac:dyDescent="0.75">
      <c r="A2778" s="5" t="s">
        <v>1824</v>
      </c>
      <c r="B2778" s="7" t="s">
        <v>6533</v>
      </c>
      <c r="C2778" s="1" t="s">
        <v>4951</v>
      </c>
      <c r="D2778" s="3" t="s">
        <v>6536</v>
      </c>
      <c r="E2778" t="str">
        <f t="shared" si="43"/>
        <v>GTTCCGTTGTCCGTGCTGTCCAGTCAGGTGTGATGCTCGGTGTGATGCTCGGGGATCCAGGAATTCATCTGGAGCCACCATCAGAGGAGCCAGGGCTGCCACACACTCCAGGATGACGACGATAAGCTCGTAACGAAAGGATGGGTGCGA</v>
      </c>
    </row>
    <row r="2779" spans="1:5" x14ac:dyDescent="0.75">
      <c r="A2779" s="5" t="s">
        <v>1825</v>
      </c>
      <c r="B2779" s="7" t="s">
        <v>6533</v>
      </c>
      <c r="C2779" s="1" t="s">
        <v>4952</v>
      </c>
      <c r="D2779" s="3" t="s">
        <v>6536</v>
      </c>
      <c r="E2779" t="str">
        <f t="shared" si="43"/>
        <v>GTTCCGTTGTCCGTGCTGTCCAGTCAGGTGTGATGCTCGGTGTGATGCTCGGGGATCCAGGAATTCATCTGGAGTGTTTTTAGTAAAGACGGGGTTTCGCCATGTCTCCAGGATGACGACGATAAGCTCGTAACGAAAGGATGGGTGCGA</v>
      </c>
    </row>
    <row r="2780" spans="1:5" x14ac:dyDescent="0.75">
      <c r="A2780" s="5" t="s">
        <v>1826</v>
      </c>
      <c r="B2780" s="7" t="s">
        <v>6533</v>
      </c>
      <c r="C2780" s="1" t="s">
        <v>4953</v>
      </c>
      <c r="D2780" s="3" t="s">
        <v>6536</v>
      </c>
      <c r="E2780" t="str">
        <f t="shared" si="43"/>
        <v>GTTCCGTTGTCCGTGCTGTCCAGTCAGGTGTGATGCTCGGTGTGATGCTCGGGGATCCAGGAATTCATCTGGAGAATTGCTGGCTGGGCATAGTGGCTCATGCCTCTCCAGGATGACGACGATAAGCTCGTAACGAAAGGATGGGTGCGA</v>
      </c>
    </row>
    <row r="2781" spans="1:5" x14ac:dyDescent="0.75">
      <c r="A2781" s="5" t="s">
        <v>1827</v>
      </c>
      <c r="B2781" s="7" t="s">
        <v>6533</v>
      </c>
      <c r="C2781" s="1" t="s">
        <v>4954</v>
      </c>
      <c r="D2781" s="3" t="s">
        <v>6536</v>
      </c>
      <c r="E2781" t="str">
        <f t="shared" si="43"/>
        <v>GTTCCGTTGTCCGTGCTGTCCAGTCAGGTGTGATGCTCGGTGTGATGCTCGGGGATCCAGGAATTCATCTGGAGAGGTGGATCACTTGAAGTCAGGAGTTTGAGACTCCAGGATGACGACGATAAGCTCGTAACGAAAGGATGGGTGCGA</v>
      </c>
    </row>
    <row r="2782" spans="1:5" x14ac:dyDescent="0.75">
      <c r="A2782" s="5" t="s">
        <v>1828</v>
      </c>
      <c r="B2782" s="7" t="s">
        <v>6533</v>
      </c>
      <c r="C2782" s="1" t="s">
        <v>4955</v>
      </c>
      <c r="D2782" s="3" t="s">
        <v>6536</v>
      </c>
      <c r="E2782" t="str">
        <f t="shared" si="43"/>
        <v>GTTCCGTTGTCCGTGCTGTCCAGTCAGGTGTGATGCTCGGTGTGATGCTCGGGGATCCAGGAATTCATCTGGAGATGAATGAGATTCCTCAGAGATATTAGGCTTCTCCAGGATGACGACGATAAGCTCGTAACGAAAGGATGGGTGCGA</v>
      </c>
    </row>
    <row r="2783" spans="1:5" x14ac:dyDescent="0.75">
      <c r="A2783" s="5" t="s">
        <v>1829</v>
      </c>
      <c r="B2783" s="7" t="s">
        <v>6533</v>
      </c>
      <c r="C2783" s="1" t="s">
        <v>4956</v>
      </c>
      <c r="D2783" s="3" t="s">
        <v>6536</v>
      </c>
      <c r="E2783" t="str">
        <f t="shared" si="43"/>
        <v>GTTCCGTTGTCCGTGCTGTCCAGTCAGGTGTGATGCTCGGTGTGATGCTCGGGGATCCAGGAATTCATCTGGAGTTCTATTAGAAAATACTAATGAACATGTCTACTCCAGGATGACGACGATAAGCTCGTAACGAAAGGATGGGTGCGA</v>
      </c>
    </row>
    <row r="2784" spans="1:5" x14ac:dyDescent="0.75">
      <c r="A2784" s="5" t="s">
        <v>1830</v>
      </c>
      <c r="B2784" s="7" t="s">
        <v>6533</v>
      </c>
      <c r="C2784" s="1" t="s">
        <v>4957</v>
      </c>
      <c r="D2784" s="3" t="s">
        <v>6536</v>
      </c>
      <c r="E2784" t="str">
        <f t="shared" si="43"/>
        <v>GTTCCGTTGTCCGTGCTGTCCAGTCAGGTGTGATGCTCGGTGTGATGCTCGGGGATCCAGGAATTCATCTGGAGCTCTTTCAATTTCTACATCAAGTCAGTCTCCCTCCAGGATGACGACGATAAGCTCGTAACGAAAGGATGGGTGCGA</v>
      </c>
    </row>
    <row r="2785" spans="1:5" x14ac:dyDescent="0.75">
      <c r="A2785" s="5" t="s">
        <v>1831</v>
      </c>
      <c r="B2785" s="7" t="s">
        <v>6533</v>
      </c>
      <c r="C2785" s="1" t="s">
        <v>4958</v>
      </c>
      <c r="D2785" s="3" t="s">
        <v>6536</v>
      </c>
      <c r="E2785" t="str">
        <f t="shared" si="43"/>
        <v>GTTCCGTTGTCCGTGCTGTCCAGTCAGGTGTGATGCTCGGTGTGATGCTCGGGGATCCAGGAATTCATCTGGAGGCACTGTTCTCTTTGCCTCCCTTCTTTCTCCCTCCAGGATGACGACGATAAGCTCGTAACGAAAGGATGGGTGCGA</v>
      </c>
    </row>
    <row r="2786" spans="1:5" x14ac:dyDescent="0.75">
      <c r="A2786" s="5" t="s">
        <v>1832</v>
      </c>
      <c r="B2786" s="7" t="s">
        <v>6533</v>
      </c>
      <c r="C2786" s="1" t="s">
        <v>4959</v>
      </c>
      <c r="D2786" s="3" t="s">
        <v>6536</v>
      </c>
      <c r="E2786" t="str">
        <f t="shared" si="43"/>
        <v>GTTCCGTTGTCCGTGCTGTCCAGTCAGGTGTGATGCTCGGTGTGATGCTCGGGGATCCAGGAATTCATCTGGAGTCCTACACATCCTACATATTTTTTTTTTTTTCTCCAGGATGACGACGATAAGCTCGTAACGAAAGGATGGGTGCGA</v>
      </c>
    </row>
    <row r="2787" spans="1:5" x14ac:dyDescent="0.75">
      <c r="A2787" s="5" t="s">
        <v>1833</v>
      </c>
      <c r="B2787" s="7" t="s">
        <v>6533</v>
      </c>
      <c r="C2787" s="1" t="s">
        <v>4960</v>
      </c>
      <c r="D2787" s="3" t="s">
        <v>6536</v>
      </c>
      <c r="E2787" t="str">
        <f t="shared" si="43"/>
        <v>GTTCCGTTGTCCGTGCTGTCCAGTCAGGTGTGATGCTCGGTGTGATGCTCGGGGATCCAGGAATTCATCTGGAGGAGTCTTTCTCTGTCACTCAGGCTGGAGTGCCTCCAGGATGACGACGATAAGCTCGTAACGAAAGGATGGGTGCGA</v>
      </c>
    </row>
    <row r="2788" spans="1:5" x14ac:dyDescent="0.75">
      <c r="A2788" s="5" t="s">
        <v>1834</v>
      </c>
      <c r="B2788" s="7" t="s">
        <v>6533</v>
      </c>
      <c r="C2788" s="1" t="s">
        <v>4961</v>
      </c>
      <c r="D2788" s="3" t="s">
        <v>6536</v>
      </c>
      <c r="E2788" t="str">
        <f t="shared" si="43"/>
        <v>GTTCCGTTGTCCGTGCTGTCCAGTCAGGTGTGATGCTCGGTGTGATGCTCGGGGATCCAGGAATTCATCTGGAGGTCTTTCTCTGTCTCCCAGGCTGGAGTGCAGCTCCAGGATGACGACGATAAGCTCGTAACGAAAGGATGGGTGCGA</v>
      </c>
    </row>
    <row r="2789" spans="1:5" x14ac:dyDescent="0.75">
      <c r="A2789" s="5" t="s">
        <v>1835</v>
      </c>
      <c r="B2789" s="7" t="s">
        <v>6533</v>
      </c>
      <c r="C2789" s="1" t="s">
        <v>4962</v>
      </c>
      <c r="D2789" s="3" t="s">
        <v>6536</v>
      </c>
      <c r="E2789" t="str">
        <f t="shared" si="43"/>
        <v>GTTCCGTTGTCCGTGCTGTCCAGTCAGGTGTGATGCTCGGTGTGATGCTCGGGGATCCAGGAATTCATCTGGAGCTTGGCTCAGCCTCCCGAGTAGCTGGGACTACTCCAGGATGACGACGATAAGCTCGTAACGAAAGGATGGGTGCGA</v>
      </c>
    </row>
    <row r="2790" spans="1:5" x14ac:dyDescent="0.75">
      <c r="A2790" s="5" t="s">
        <v>1836</v>
      </c>
      <c r="B2790" s="7" t="s">
        <v>6533</v>
      </c>
      <c r="C2790" s="1" t="s">
        <v>4963</v>
      </c>
      <c r="D2790" s="3" t="s">
        <v>6536</v>
      </c>
      <c r="E2790" t="str">
        <f t="shared" si="43"/>
        <v>GTTCCGTTGTCCGTGCTGTCCAGTCAGGTGTGATGCTCGGTGTGATGCTCGGGGATCCAGGAATTCATCTGGAGTCCCCTAGTCTCCCCAATAAATATGTAAACTCTCCAGGATGACGACGATAAGCTCGTAACGAAAGGATGGGTGCGA</v>
      </c>
    </row>
    <row r="2791" spans="1:5" x14ac:dyDescent="0.75">
      <c r="A2791" s="5" t="s">
        <v>1837</v>
      </c>
      <c r="B2791" s="7" t="s">
        <v>6533</v>
      </c>
      <c r="C2791" s="1" t="s">
        <v>4964</v>
      </c>
      <c r="D2791" s="3" t="s">
        <v>6536</v>
      </c>
      <c r="E2791" t="str">
        <f t="shared" si="43"/>
        <v>GTTCCGTTGTCCGTGCTGTCCAGTCAGGTGTGATGCTCGGTGTGATGCTCGGGGATCCAGGAATTCATCTGGAGAGCAGTTCTGCAACCGCCTGGGAGCTTGTTACTCCAGGATGACGACGATAAGCTCGTAACGAAAGGATGGGTGCGA</v>
      </c>
    </row>
    <row r="2792" spans="1:5" x14ac:dyDescent="0.75">
      <c r="A2792" s="5" t="s">
        <v>1838</v>
      </c>
      <c r="B2792" s="7" t="s">
        <v>6533</v>
      </c>
      <c r="C2792" s="1" t="s">
        <v>4965</v>
      </c>
      <c r="D2792" s="3" t="s">
        <v>6536</v>
      </c>
      <c r="E2792" t="str">
        <f t="shared" si="43"/>
        <v>GTTCCGTTGTCCGTGCTGTCCAGTCAGGTGTGATGCTCGGTGTGATGCTCGGGGATCCAGGAATTCATCTGGAGCAGAATCCAACTCTAAGAAGGACAAAGTTGGCTCCAGGATGACGACGATAAGCTCGTAACGAAAGGATGGGTGCGA</v>
      </c>
    </row>
    <row r="2793" spans="1:5" x14ac:dyDescent="0.75">
      <c r="A2793" s="5" t="s">
        <v>1839</v>
      </c>
      <c r="B2793" s="7" t="s">
        <v>6533</v>
      </c>
      <c r="C2793" s="1" t="s">
        <v>4966</v>
      </c>
      <c r="D2793" s="3" t="s">
        <v>6536</v>
      </c>
      <c r="E2793" t="str">
        <f t="shared" si="43"/>
        <v>GTTCCGTTGTCCGTGCTGTCCAGTCAGGTGTGATGCTCGGTGTGATGCTCGGGGATCCAGGAATTCATCTGGAGGGGGCTTTTCTAGCACGCCATTTTCTAACTACTCCAGGATGACGACGATAAGCTCGTAACGAAAGGATGGGTGCGA</v>
      </c>
    </row>
    <row r="2794" spans="1:5" x14ac:dyDescent="0.75">
      <c r="A2794" s="5" t="s">
        <v>1840</v>
      </c>
      <c r="B2794" s="7" t="s">
        <v>6533</v>
      </c>
      <c r="C2794" s="1" t="s">
        <v>4967</v>
      </c>
      <c r="D2794" s="3" t="s">
        <v>6536</v>
      </c>
      <c r="E2794" t="str">
        <f t="shared" si="43"/>
        <v>GTTCCGTTGTCCGTGCTGTCCAGTCAGGTGTGATGCTCGGTGTGATGCTCGGGGATCCAGGAATTCATCTGGAGAAATTTAAAATAATGAACGTCTGTTAATTTTCTCCAGGATGACGACGATAAGCTCGTAACGAAAGGATGGGTGCGA</v>
      </c>
    </row>
    <row r="2795" spans="1:5" x14ac:dyDescent="0.75">
      <c r="A2795" s="5" t="s">
        <v>1841</v>
      </c>
      <c r="B2795" s="7" t="s">
        <v>6533</v>
      </c>
      <c r="C2795" s="1" t="s">
        <v>4968</v>
      </c>
      <c r="D2795" s="3" t="s">
        <v>6536</v>
      </c>
      <c r="E2795" t="str">
        <f t="shared" si="43"/>
        <v>GTTCCGTTGTCCGTGCTGTCCAGTCAGGTGTGATGCTCGGTGTGATGCTCGGGGATCCAGGAATTCATCTGGAGTTTTTTTTTTGAGACAGAGTTTCGCTCTTGTCTCCAGGATGACGACGATAAGCTCGTAACGAAAGGATGGGTGCGA</v>
      </c>
    </row>
    <row r="2796" spans="1:5" x14ac:dyDescent="0.75">
      <c r="A2796" s="5" t="s">
        <v>1842</v>
      </c>
      <c r="B2796" s="7" t="s">
        <v>6533</v>
      </c>
      <c r="C2796" s="1" t="s">
        <v>4969</v>
      </c>
      <c r="D2796" s="3" t="s">
        <v>6536</v>
      </c>
      <c r="E2796" t="str">
        <f t="shared" si="43"/>
        <v>GTTCCGTTGTCCGTGCTGTCCAGTCAGGTGTGATGCTCGGTGTGATGCTCGGGGATCCAGGAATTCATCTGGAGATGGGCCGGGTGTGGCGGCTCATGCCTGTAACTCCAGGATGACGACGATAAGCTCGTAACGAAAGGATGGGTGCGA</v>
      </c>
    </row>
    <row r="2797" spans="1:5" x14ac:dyDescent="0.75">
      <c r="A2797" s="5" t="s">
        <v>1843</v>
      </c>
      <c r="B2797" s="7" t="s">
        <v>6533</v>
      </c>
      <c r="C2797" s="1" t="s">
        <v>4970</v>
      </c>
      <c r="D2797" s="3" t="s">
        <v>6536</v>
      </c>
      <c r="E2797" t="str">
        <f t="shared" si="43"/>
        <v>GTTCCGTTGTCCGTGCTGTCCAGTCAGGTGTGATGCTCGGTGTGATGCTCGGGGATCCAGGAATTCATCTGGAGAGGGAAGGAACAATACGGTATTTAACTTATTCTCCAGGATGACGACGATAAGCTCGTAACGAAAGGATGGGTGCGA</v>
      </c>
    </row>
    <row r="2798" spans="1:5" x14ac:dyDescent="0.75">
      <c r="A2798" s="5" t="s">
        <v>1844</v>
      </c>
      <c r="B2798" s="7" t="s">
        <v>6533</v>
      </c>
      <c r="C2798" s="1" t="s">
        <v>4971</v>
      </c>
      <c r="D2798" s="3" t="s">
        <v>6536</v>
      </c>
      <c r="E2798" t="str">
        <f t="shared" si="43"/>
        <v>GTTCCGTTGTCCGTGCTGTCCAGTCAGGTGTGATGCTCGGTGTGATGCTCGGGGATCCAGGAATTCATCTGGAGTGAATTTTCTCATTTATGTTGCAGTAATGATCTCCAGGATGACGACGATAAGCTCGTAACGAAAGGATGGGTGCGA</v>
      </c>
    </row>
    <row r="2799" spans="1:5" x14ac:dyDescent="0.75">
      <c r="A2799" s="5" t="s">
        <v>1845</v>
      </c>
      <c r="B2799" s="7" t="s">
        <v>6533</v>
      </c>
      <c r="C2799" s="1" t="s">
        <v>4972</v>
      </c>
      <c r="D2799" s="3" t="s">
        <v>6536</v>
      </c>
      <c r="E2799" t="str">
        <f t="shared" si="43"/>
        <v>GTTCCGTTGTCCGTGCTGTCCAGTCAGGTGTGATGCTCGGTGTGATGCTCGGGGATCCAGGAATTCATCTGGAGGACACAATAAAGAGCACTGGCAAGGATGTGACTCCAGGATGACGACGATAAGCTCGTAACGAAAGGATGGGTGCGA</v>
      </c>
    </row>
    <row r="2800" spans="1:5" x14ac:dyDescent="0.75">
      <c r="A2800" s="5" t="s">
        <v>1846</v>
      </c>
      <c r="B2800" s="7" t="s">
        <v>6533</v>
      </c>
      <c r="C2800" s="1" t="s">
        <v>4973</v>
      </c>
      <c r="D2800" s="3" t="s">
        <v>6536</v>
      </c>
      <c r="E2800" t="str">
        <f t="shared" si="43"/>
        <v>GTTCCGTTGTCCGTGCTGTCCAGTCAGGTGTGATGCTCGGTGTGATGCTCGGGGATCCAGGAATTCATCTGGAGACACAATAAAGAGCGCTGGCAAGGATGTGAACTCCAGGATGACGACGATAAGCTCGTAACGAAAGGATGGGTGCGA</v>
      </c>
    </row>
    <row r="2801" spans="1:5" x14ac:dyDescent="0.75">
      <c r="A2801" s="5" t="s">
        <v>1847</v>
      </c>
      <c r="B2801" s="7" t="s">
        <v>6533</v>
      </c>
      <c r="C2801" s="1" t="s">
        <v>4974</v>
      </c>
      <c r="D2801" s="3" t="s">
        <v>6536</v>
      </c>
      <c r="E2801" t="str">
        <f t="shared" si="43"/>
        <v>GTTCCGTTGTCCGTGCTGTCCAGTCAGGTGTGATGCTCGGTGTGATGCTCGGGGATCCAGGAATTCATCTGGAGACAAAGGGTTTTTTACGGTGATGGAAATGTTCTCCAGGATGACGACGATAAGCTCGTAACGAAAGGATGGGTGCGA</v>
      </c>
    </row>
    <row r="2802" spans="1:5" x14ac:dyDescent="0.75">
      <c r="A2802" s="5" t="s">
        <v>1848</v>
      </c>
      <c r="B2802" s="7" t="s">
        <v>6533</v>
      </c>
      <c r="C2802" s="1" t="s">
        <v>4975</v>
      </c>
      <c r="D2802" s="3" t="s">
        <v>6536</v>
      </c>
      <c r="E2802" t="str">
        <f t="shared" si="43"/>
        <v>GTTCCGTTGTCCGTGCTGTCCAGTCAGGTGTGATGCTCGGTGTGATGCTCGGGGATCCAGGAATTCATCTGGAGTGGTAAGTATAGTTTCTGAGCTATGATTACTCTCCAGGATGACGACGATAAGCTCGTAACGAAAGGATGGGTGCGA</v>
      </c>
    </row>
    <row r="2803" spans="1:5" x14ac:dyDescent="0.75">
      <c r="A2803" s="5" t="s">
        <v>1849</v>
      </c>
      <c r="B2803" s="7" t="s">
        <v>6533</v>
      </c>
      <c r="C2803" s="1" t="s">
        <v>4976</v>
      </c>
      <c r="D2803" s="3" t="s">
        <v>6536</v>
      </c>
      <c r="E2803" t="str">
        <f t="shared" si="43"/>
        <v>GTTCCGTTGTCCGTGCTGTCCAGTCAGGTGTGATGCTCGGTGTGATGCTCGGGGATCCAGGAATTCATCTGGAGTCCAAATGCAGTCAGCTAAAGCAGATTTCAACTCCAGGATGACGACGATAAGCTCGTAACGAAAGGATGGGTGCGA</v>
      </c>
    </row>
    <row r="2804" spans="1:5" x14ac:dyDescent="0.75">
      <c r="A2804" s="5" t="s">
        <v>1850</v>
      </c>
      <c r="B2804" s="7" t="s">
        <v>6533</v>
      </c>
      <c r="C2804" s="1" t="s">
        <v>4977</v>
      </c>
      <c r="D2804" s="3" t="s">
        <v>6536</v>
      </c>
      <c r="E2804" t="str">
        <f t="shared" si="43"/>
        <v>GTTCCGTTGTCCGTGCTGTCCAGTCAGGTGTGATGCTCGGTGTGATGCTCGGGGATCCAGGAATTCATCTGGAGAAGGCTACAGTGAACCGTGATTACACCACTGCTCCAGGATGACGACGATAAGCTCGTAACGAAAGGATGGGTGCGA</v>
      </c>
    </row>
    <row r="2805" spans="1:5" x14ac:dyDescent="0.75">
      <c r="A2805" s="5" t="s">
        <v>1851</v>
      </c>
      <c r="B2805" s="7" t="s">
        <v>6533</v>
      </c>
      <c r="C2805" s="1" t="s">
        <v>4978</v>
      </c>
      <c r="D2805" s="3" t="s">
        <v>6536</v>
      </c>
      <c r="E2805" t="str">
        <f t="shared" si="43"/>
        <v>GTTCCGTTGTCCGTGCTGTCCAGTCAGGTGTGATGCTCGGTGTGATGCTCGGGGATCCAGGAATTCATCTGGAGAAAAAGAGAAAGAGAAAGAGAGAAGGAAAGACTCCAGGATGACGACGATAAGCTCGTAACGAAAGGATGGGTGCGA</v>
      </c>
    </row>
    <row r="2806" spans="1:5" x14ac:dyDescent="0.75">
      <c r="A2806" s="5" t="s">
        <v>1852</v>
      </c>
      <c r="B2806" s="7" t="s">
        <v>6533</v>
      </c>
      <c r="C2806" s="1" t="s">
        <v>4979</v>
      </c>
      <c r="D2806" s="3" t="s">
        <v>6536</v>
      </c>
      <c r="E2806" t="str">
        <f t="shared" si="43"/>
        <v>GTTCCGTTGTCCGTGCTGTCCAGTCAGGTGTGATGCTCGGTGTGATGCTCGGGGATCCAGGAATTCATCTGGAGGTTTTCCCAGCATTTCAAGAACACTACTAAACTCCAGGATGACGACGATAAGCTCGTAACGAAAGGATGGGTGCGA</v>
      </c>
    </row>
    <row r="2807" spans="1:5" x14ac:dyDescent="0.75">
      <c r="A2807" s="5" t="s">
        <v>1853</v>
      </c>
      <c r="B2807" s="7" t="s">
        <v>6533</v>
      </c>
      <c r="C2807" s="1" t="s">
        <v>4980</v>
      </c>
      <c r="D2807" s="3" t="s">
        <v>6536</v>
      </c>
      <c r="E2807" t="str">
        <f t="shared" si="43"/>
        <v>GTTCCGTTGTCCGTGCTGTCCAGTCAGGTGTGATGCTCGGTGTGATGCTCGGGGATCCAGGAATTCATCTGGAGGTACTCTTCTTGTCTCCGACACTATTCTCTTCTCCAGGATGACGACGATAAGCTCGTAACGAAAGGATGGGTGCGA</v>
      </c>
    </row>
    <row r="2808" spans="1:5" x14ac:dyDescent="0.75">
      <c r="A2808" s="5" t="s">
        <v>1854</v>
      </c>
      <c r="B2808" s="7" t="s">
        <v>6533</v>
      </c>
      <c r="C2808" s="1" t="s">
        <v>4981</v>
      </c>
      <c r="D2808" s="3" t="s">
        <v>6536</v>
      </c>
      <c r="E2808" t="str">
        <f t="shared" si="43"/>
        <v>GTTCCGTTGTCCGTGCTGTCCAGTCAGGTGTGATGCTCGGTGTGATGCTCGGGGATCCAGGAATTCATCTGGAGAAAAATAAATAAATAAATAAATAAATAAATACTCCAGGATGACGACGATAAGCTCGTAACGAAAGGATGGGTGCGA</v>
      </c>
    </row>
    <row r="2809" spans="1:5" x14ac:dyDescent="0.75">
      <c r="A2809" s="5" t="s">
        <v>1855</v>
      </c>
      <c r="B2809" s="7" t="s">
        <v>6533</v>
      </c>
      <c r="C2809" s="1" t="s">
        <v>4982</v>
      </c>
      <c r="D2809" s="3" t="s">
        <v>6536</v>
      </c>
      <c r="E2809" t="str">
        <f t="shared" si="43"/>
        <v>GTTCCGTTGTCCGTGCTGTCCAGTCAGGTGTGATGCTCGGTGTGATGCTCGGGGATCCAGGAATTCATCTGGAGTTGATATTTAGTTACAGAGCCAGGAGATGAACTCCAGGATGACGACGATAAGCTCGTAACGAAAGGATGGGTGCGA</v>
      </c>
    </row>
    <row r="2810" spans="1:5" x14ac:dyDescent="0.75">
      <c r="A2810" s="5" t="s">
        <v>1856</v>
      </c>
      <c r="B2810" s="7" t="s">
        <v>6533</v>
      </c>
      <c r="C2810" s="1" t="s">
        <v>4983</v>
      </c>
      <c r="D2810" s="3" t="s">
        <v>6536</v>
      </c>
      <c r="E2810" t="str">
        <f t="shared" si="43"/>
        <v>GTTCCGTTGTCCGTGCTGTCCAGTCAGGTGTGATGCTCGGTGTGATGCTCGGGGATCCAGGAATTCATCTGGAGCAGAGATGAAGCCCACGTGACAATGGAGGCACTCCAGGATGACGACGATAAGCTCGTAACGAAAGGATGGGTGCGA</v>
      </c>
    </row>
    <row r="2811" spans="1:5" x14ac:dyDescent="0.75">
      <c r="A2811" s="5" t="s">
        <v>1857</v>
      </c>
      <c r="B2811" s="7" t="s">
        <v>6533</v>
      </c>
      <c r="C2811" s="1" t="s">
        <v>4984</v>
      </c>
      <c r="D2811" s="3" t="s">
        <v>6536</v>
      </c>
      <c r="E2811" t="str">
        <f t="shared" si="43"/>
        <v>GTTCCGTTGTCCGTGCTGTCCAGTCAGGTGTGATGCTCGGTGTGATGCTCGGGGATCCAGGAATTCATCTGGAGGGATGACATTCCACCATCTCGAGTCTTATCTCTCCAGGATGACGACGATAAGCTCGTAACGAAAGGATGGGTGCGA</v>
      </c>
    </row>
    <row r="2812" spans="1:5" x14ac:dyDescent="0.75">
      <c r="A2812" s="5" t="s">
        <v>1858</v>
      </c>
      <c r="B2812" s="7" t="s">
        <v>6533</v>
      </c>
      <c r="C2812" s="1" t="s">
        <v>4985</v>
      </c>
      <c r="D2812" s="3" t="s">
        <v>6536</v>
      </c>
      <c r="E2812" t="str">
        <f t="shared" si="43"/>
        <v>GTTCCGTTGTCCGTGCTGTCCAGTCAGGTGTGATGCTCGGTGTGATGCTCGGGGATCCAGGAATTCATCTGGAGCAATAAATGTATACACTAGGTTAGGAGTAAGCTCCAGGATGACGACGATAAGCTCGTAACGAAAGGATGGGTGCGA</v>
      </c>
    </row>
    <row r="2813" spans="1:5" x14ac:dyDescent="0.75">
      <c r="A2813" s="5" t="s">
        <v>1859</v>
      </c>
      <c r="B2813" s="7" t="s">
        <v>6533</v>
      </c>
      <c r="C2813" s="1" t="s">
        <v>4986</v>
      </c>
      <c r="D2813" s="3" t="s">
        <v>6536</v>
      </c>
      <c r="E2813" t="str">
        <f t="shared" si="43"/>
        <v>GTTCCGTTGTCCGTGCTGTCCAGTCAGGTGTGATGCTCGGTGTGATGCTCGGGGATCCAGGAATTCATCTGGAGGAGTCTCACTCCGTCACCCAGGCTTGAGCACCTCCAGGATGACGACGATAAGCTCGTAACGAAAGGATGGGTGCGA</v>
      </c>
    </row>
    <row r="2814" spans="1:5" x14ac:dyDescent="0.75">
      <c r="A2814" s="5" t="s">
        <v>1860</v>
      </c>
      <c r="B2814" s="7" t="s">
        <v>6533</v>
      </c>
      <c r="C2814" s="1" t="s">
        <v>4987</v>
      </c>
      <c r="D2814" s="3" t="s">
        <v>6536</v>
      </c>
      <c r="E2814" t="str">
        <f t="shared" si="43"/>
        <v>GTTCCGTTGTCCGTGCTGTCCAGTCAGGTGTGATGCTCGGTGTGATGCTCGGGGATCCAGGAATTCATCTGGAGATCATTGACCCAAACATTATGTGGTATATGACTCCAGGATGACGACGATAAGCTCGTAACGAAAGGATGGGTGCGA</v>
      </c>
    </row>
    <row r="2815" spans="1:5" x14ac:dyDescent="0.75">
      <c r="A2815" s="5" t="s">
        <v>1861</v>
      </c>
      <c r="B2815" s="7" t="s">
        <v>6533</v>
      </c>
      <c r="C2815" s="1" t="s">
        <v>4988</v>
      </c>
      <c r="D2815" s="3" t="s">
        <v>6536</v>
      </c>
      <c r="E2815" t="str">
        <f t="shared" si="43"/>
        <v>GTTCCGTTGTCCGTGCTGTCCAGTCAGGTGTGATGCTCGGTGTGATGCTCGGGGATCCAGGAATTCATCTGGAGAATGGTATTACCTACCAGAACTCAGAAACTGCTCCAGGATGACGACGATAAGCTCGTAACGAAAGGATGGGTGCGA</v>
      </c>
    </row>
    <row r="2816" spans="1:5" x14ac:dyDescent="0.75">
      <c r="A2816" s="5" t="s">
        <v>1862</v>
      </c>
      <c r="B2816" s="7" t="s">
        <v>6533</v>
      </c>
      <c r="C2816" s="1" t="s">
        <v>4989</v>
      </c>
      <c r="D2816" s="3" t="s">
        <v>6536</v>
      </c>
      <c r="E2816" t="str">
        <f t="shared" si="43"/>
        <v>GTTCCGTTGTCCGTGCTGTCCAGTCAGGTGTGATGCTCGGTGTGATGCTCGGGGATCCAGGAATTCATCTGGAGATTTGCCTCATTCTGAGTGAGACTCCATGGACTCCAGGATGACGACGATAAGCTCGTAACGAAAGGATGGGTGCGA</v>
      </c>
    </row>
    <row r="2817" spans="1:5" x14ac:dyDescent="0.75">
      <c r="A2817" s="5" t="s">
        <v>1863</v>
      </c>
      <c r="B2817" s="7" t="s">
        <v>6533</v>
      </c>
      <c r="C2817" s="1" t="s">
        <v>4990</v>
      </c>
      <c r="D2817" s="3" t="s">
        <v>6536</v>
      </c>
      <c r="E2817" t="str">
        <f t="shared" si="43"/>
        <v>GTTCCGTTGTCCGTGCTGTCCAGTCAGGTGTGATGCTCGGTGTGATGCTCGGGGATCCAGGAATTCATCTGGAGATTTGAATCTCAGAACTTTTAGACAAATAACCTCCAGGATGACGACGATAAGCTCGTAACGAAAGGATGGGTGCGA</v>
      </c>
    </row>
    <row r="2818" spans="1:5" x14ac:dyDescent="0.75">
      <c r="A2818" s="5" t="s">
        <v>1864</v>
      </c>
      <c r="B2818" s="7" t="s">
        <v>6533</v>
      </c>
      <c r="C2818" s="1" t="s">
        <v>4991</v>
      </c>
      <c r="D2818" s="3" t="s">
        <v>6536</v>
      </c>
      <c r="E2818" t="str">
        <f t="shared" si="43"/>
        <v>GTTCCGTTGTCCGTGCTGTCCAGTCAGGTGTGATGCTCGGTGTGATGCTCGGGGATCCAGGAATTCATCTGGAGTGGGATTACAGGCGTCAGCCAAGCCACTGCACTCCAGGATGACGACGATAAGCTCGTAACGAAAGGATGGGTGCGA</v>
      </c>
    </row>
    <row r="2819" spans="1:5" x14ac:dyDescent="0.75">
      <c r="A2819" s="5" t="s">
        <v>1865</v>
      </c>
      <c r="B2819" s="7" t="s">
        <v>6533</v>
      </c>
      <c r="C2819" s="1" t="s">
        <v>4992</v>
      </c>
      <c r="D2819" s="3" t="s">
        <v>6536</v>
      </c>
      <c r="E2819" t="str">
        <f t="shared" ref="E2819:E2882" si="44">B2819&amp;C2819&amp;D2819</f>
        <v>GTTCCGTTGTCCGTGCTGTCCAGTCAGGTGTGATGCTCGGTGTGATGCTCGGGGATCCAGGAATTCATCTGGAGAGTGACTGAATTGTCAGGAAAAGCTTTTCTGCTCCAGGATGACGACGATAAGCTCGTAACGAAAGGATGGGTGCGA</v>
      </c>
    </row>
    <row r="2820" spans="1:5" x14ac:dyDescent="0.75">
      <c r="A2820" s="5" t="s">
        <v>1866</v>
      </c>
      <c r="B2820" s="7" t="s">
        <v>6533</v>
      </c>
      <c r="C2820" s="1" t="s">
        <v>4993</v>
      </c>
      <c r="D2820" s="3" t="s">
        <v>6536</v>
      </c>
      <c r="E2820" t="str">
        <f t="shared" si="44"/>
        <v>GTTCCGTTGTCCGTGCTGTCCAGTCAGGTGTGATGCTCGGTGTGATGCTCGGGGATCCAGGAATTCATCTGGAGTATCAACATAAATATCACTATAAAATGTGAGCTCCAGGATGACGACGATAAGCTCGTAACGAAAGGATGGGTGCGA</v>
      </c>
    </row>
    <row r="2821" spans="1:5" x14ac:dyDescent="0.75">
      <c r="A2821" s="5" t="s">
        <v>1867</v>
      </c>
      <c r="B2821" s="7" t="s">
        <v>6533</v>
      </c>
      <c r="C2821" s="1" t="s">
        <v>4994</v>
      </c>
      <c r="D2821" s="3" t="s">
        <v>6536</v>
      </c>
      <c r="E2821" t="str">
        <f t="shared" si="44"/>
        <v>GTTCCGTTGTCCGTGCTGTCCAGTCAGGTGTGATGCTCGGTGTGATGCTCGGGGATCCAGGAATTCATCTGGAGCAACATAAATATCACCATAAAATGTGAGCAACTCCAGGATGACGACGATAAGCTCGTAACGAAAGGATGGGTGCGA</v>
      </c>
    </row>
    <row r="2822" spans="1:5" x14ac:dyDescent="0.75">
      <c r="A2822" s="5" t="s">
        <v>1868</v>
      </c>
      <c r="B2822" s="7" t="s">
        <v>6533</v>
      </c>
      <c r="C2822" s="1" t="s">
        <v>4995</v>
      </c>
      <c r="D2822" s="3" t="s">
        <v>6536</v>
      </c>
      <c r="E2822" t="str">
        <f t="shared" si="44"/>
        <v>GTTCCGTTGTCCGTGCTGTCCAGTCAGGTGTGATGCTCGGTGTGATGCTCGGGGATCCAGGAATTCATCTGGAGTTCTAAGTAGCAGGGACAGGAGTGTCTTTTGCTCCAGGATGACGACGATAAGCTCGTAACGAAAGGATGGGTGCGA</v>
      </c>
    </row>
    <row r="2823" spans="1:5" x14ac:dyDescent="0.75">
      <c r="A2823" s="5" t="s">
        <v>1869</v>
      </c>
      <c r="B2823" s="7" t="s">
        <v>6533</v>
      </c>
      <c r="C2823" s="1" t="s">
        <v>4996</v>
      </c>
      <c r="D2823" s="3" t="s">
        <v>6536</v>
      </c>
      <c r="E2823" t="str">
        <f t="shared" si="44"/>
        <v>GTTCCGTTGTCCGTGCTGTCCAGTCAGGTGTGATGCTCGGTGTGATGCTCGGGGATCCAGGAATTCATCTGGAGACCCAACAACGGAATGGCCTAGAGATTTGGTCTCCAGGATGACGACGATAAGCTCGTAACGAAAGGATGGGTGCGA</v>
      </c>
    </row>
    <row r="2824" spans="1:5" x14ac:dyDescent="0.75">
      <c r="A2824" s="5" t="s">
        <v>1870</v>
      </c>
      <c r="B2824" s="7" t="s">
        <v>6533</v>
      </c>
      <c r="C2824" s="1" t="s">
        <v>4997</v>
      </c>
      <c r="D2824" s="3" t="s">
        <v>6536</v>
      </c>
      <c r="E2824" t="str">
        <f t="shared" si="44"/>
        <v>GTTCCGTTGTCCGTGCTGTCCAGTCAGGTGTGATGCTCGGTGTGATGCTCGGGGATCCAGGAATTCATCTGGAGGGAAATGCAAACTAACAAGAAAAAAGTGAAACTCCAGGATGACGACGATAAGCTCGTAACGAAAGGATGGGTGCGA</v>
      </c>
    </row>
    <row r="2825" spans="1:5" x14ac:dyDescent="0.75">
      <c r="A2825" s="5" t="s">
        <v>1871</v>
      </c>
      <c r="B2825" s="7" t="s">
        <v>6533</v>
      </c>
      <c r="C2825" s="1" t="s">
        <v>4998</v>
      </c>
      <c r="D2825" s="3" t="s">
        <v>6536</v>
      </c>
      <c r="E2825" t="str">
        <f t="shared" si="44"/>
        <v>GTTCCGTTGTCCGTGCTGTCCAGTCAGGTGTGATGCTCGGTGTGATGCTCGGGGATCCAGGAATTCATCTGGAGTAGGCATGAGCCACCATGCCCAGCTGGGTATCTCCAGGATGACGACGATAAGCTCGTAACGAAAGGATGGGTGCGA</v>
      </c>
    </row>
    <row r="2826" spans="1:5" x14ac:dyDescent="0.75">
      <c r="A2826" s="5" t="s">
        <v>1872</v>
      </c>
      <c r="B2826" s="7" t="s">
        <v>6533</v>
      </c>
      <c r="C2826" s="1" t="s">
        <v>4999</v>
      </c>
      <c r="D2826" s="3" t="s">
        <v>6536</v>
      </c>
      <c r="E2826" t="str">
        <f t="shared" si="44"/>
        <v>GTTCCGTTGTCCGTGCTGTCCAGTCAGGTGTGATGCTCGGTGTGATGCTCGGGGATCCAGGAATTCATCTGGAGGGGAAAATGGCTCCAAGGCATATCAGAGACCCTCCAGGATGACGACGATAAGCTCGTAACGAAAGGATGGGTGCGA</v>
      </c>
    </row>
    <row r="2827" spans="1:5" x14ac:dyDescent="0.75">
      <c r="A2827" s="5" t="s">
        <v>1873</v>
      </c>
      <c r="B2827" s="7" t="s">
        <v>6533</v>
      </c>
      <c r="C2827" s="1" t="s">
        <v>5000</v>
      </c>
      <c r="D2827" s="3" t="s">
        <v>6536</v>
      </c>
      <c r="E2827" t="str">
        <f t="shared" si="44"/>
        <v>GTTCCGTTGTCCGTGCTGTCCAGTCAGGTGTGATGCTCGGTGTGATGCTCGGGGATCCAGGAATTCATCTGGAGTTGAGCCTATGGGTGCATAGAAGTCAAGAATCTCCAGGATGACGACGATAAGCTCGTAACGAAAGGATGGGTGCGA</v>
      </c>
    </row>
    <row r="2828" spans="1:5" x14ac:dyDescent="0.75">
      <c r="A2828" s="5" t="s">
        <v>1874</v>
      </c>
      <c r="B2828" s="7" t="s">
        <v>6533</v>
      </c>
      <c r="C2828" s="1" t="s">
        <v>5001</v>
      </c>
      <c r="D2828" s="3" t="s">
        <v>6536</v>
      </c>
      <c r="E2828" t="str">
        <f t="shared" si="44"/>
        <v>GTTCCGTTGTCCGTGCTGTCCAGTCAGGTGTGATGCTCGGTGTGATGCTCGGGGATCCAGGAATTCATCTGGAGCCCAGTGCCTGTACCCCCATTGTATCTGGGACTCCAGGATGACGACGATAAGCTCGTAACGAAAGGATGGGTGCGA</v>
      </c>
    </row>
    <row r="2829" spans="1:5" x14ac:dyDescent="0.75">
      <c r="A2829" s="5" t="s">
        <v>1875</v>
      </c>
      <c r="B2829" s="7" t="s">
        <v>6533</v>
      </c>
      <c r="C2829" s="1" t="s">
        <v>5002</v>
      </c>
      <c r="D2829" s="3" t="s">
        <v>6536</v>
      </c>
      <c r="E2829" t="str">
        <f t="shared" si="44"/>
        <v>GTTCCGTTGTCCGTGCTGTCCAGTCAGGTGTGATGCTCGGTGTGATGCTCGGGGATCCAGGAATTCATCTGGAGAATTTTTTGTATTTTCAGTAGAGACAGGTTTCTCCAGGATGACGACGATAAGCTCGTAACGAAAGGATGGGTGCGA</v>
      </c>
    </row>
    <row r="2830" spans="1:5" x14ac:dyDescent="0.75">
      <c r="A2830" s="5" t="s">
        <v>1876</v>
      </c>
      <c r="B2830" s="7" t="s">
        <v>6533</v>
      </c>
      <c r="C2830" s="1" t="s">
        <v>5003</v>
      </c>
      <c r="D2830" s="3" t="s">
        <v>6536</v>
      </c>
      <c r="E2830" t="str">
        <f t="shared" si="44"/>
        <v>GTTCCGTTGTCCGTGCTGTCCAGTCAGGTGTGATGCTCGGTGTGATGCTCGGGGATCCAGGAATTCATCTGGAGAAGAGCTGGGATTACAGGTGTGAGCCACCGCCTCCAGGATGACGACGATAAGCTCGTAACGAAAGGATGGGTGCGA</v>
      </c>
    </row>
    <row r="2831" spans="1:5" x14ac:dyDescent="0.75">
      <c r="A2831" s="5" t="s">
        <v>1877</v>
      </c>
      <c r="B2831" s="7" t="s">
        <v>6533</v>
      </c>
      <c r="C2831" s="1" t="s">
        <v>5004</v>
      </c>
      <c r="D2831" s="3" t="s">
        <v>6536</v>
      </c>
      <c r="E2831" t="str">
        <f t="shared" si="44"/>
        <v>GTTCCGTTGTCCGTGCTGTCCAGTCAGGTGTGATGCTCGGTGTGATGCTCGGGGATCCAGGAATTCATCTGGAGAACCTAAAATATCAACGAAGTCTTGGGTGATCTCCAGGATGACGACGATAAGCTCGTAACGAAAGGATGGGTGCGA</v>
      </c>
    </row>
    <row r="2832" spans="1:5" x14ac:dyDescent="0.75">
      <c r="A2832" s="5" t="s">
        <v>1878</v>
      </c>
      <c r="B2832" s="7" t="s">
        <v>6533</v>
      </c>
      <c r="C2832" s="1" t="s">
        <v>5005</v>
      </c>
      <c r="D2832" s="3" t="s">
        <v>6536</v>
      </c>
      <c r="E2832" t="str">
        <f t="shared" si="44"/>
        <v>GTTCCGTTGTCCGTGCTGTCCAGTCAGGTGTGATGCTCGGTGTGATGCTCGGGGATCCAGGAATTCATCTGGAGGTGAGCTGAATAATCCGCTGTTTTCCTAGAACTCCAGGATGACGACGATAAGCTCGTAACGAAAGGATGGGTGCGA</v>
      </c>
    </row>
    <row r="2833" spans="1:5" x14ac:dyDescent="0.75">
      <c r="A2833" s="5" t="s">
        <v>1879</v>
      </c>
      <c r="B2833" s="7" t="s">
        <v>6533</v>
      </c>
      <c r="C2833" s="1" t="s">
        <v>5006</v>
      </c>
      <c r="D2833" s="3" t="s">
        <v>6536</v>
      </c>
      <c r="E2833" t="str">
        <f t="shared" si="44"/>
        <v>GTTCCGTTGTCCGTGCTGTCCAGTCAGGTGTGATGCTCGGTGTGATGCTCGGGGATCCAGGAATTCATCTGGAGAGAGAGACAGTTACTATAGGTGACTATGGGGCTCCAGGATGACGACGATAAGCTCGTAACGAAAGGATGGGTGCGA</v>
      </c>
    </row>
    <row r="2834" spans="1:5" x14ac:dyDescent="0.75">
      <c r="A2834" s="5" t="s">
        <v>1880</v>
      </c>
      <c r="B2834" s="7" t="s">
        <v>6533</v>
      </c>
      <c r="C2834" s="1" t="s">
        <v>5007</v>
      </c>
      <c r="D2834" s="3" t="s">
        <v>6536</v>
      </c>
      <c r="E2834" t="str">
        <f t="shared" si="44"/>
        <v>GTTCCGTTGTCCGTGCTGTCCAGTCAGGTGTGATGCTCGGTGTGATGCTCGGGGATCCAGGAATTCATCTGGAGCCTCAGCCTCTCAAAATGCTGGGATTACAGGCTCCAGGATGACGACGATAAGCTCGTAACGAAAGGATGGGTGCGA</v>
      </c>
    </row>
    <row r="2835" spans="1:5" x14ac:dyDescent="0.75">
      <c r="A2835" s="5" t="s">
        <v>1881</v>
      </c>
      <c r="B2835" s="7" t="s">
        <v>6533</v>
      </c>
      <c r="C2835" s="1" t="s">
        <v>5008</v>
      </c>
      <c r="D2835" s="3" t="s">
        <v>6536</v>
      </c>
      <c r="E2835" t="str">
        <f t="shared" si="44"/>
        <v>GTTCCGTTGTCCGTGCTGTCCAGTCAGGTGTGATGCTCGGTGTGATGCTCGGGGATCCAGGAATTCATCTGGAGTTTTTATAGAGATGAAGCCTCACCATGTTGCCTCCAGGATGACGACGATAAGCTCGTAACGAAAGGATGGGTGCGA</v>
      </c>
    </row>
    <row r="2836" spans="1:5" x14ac:dyDescent="0.75">
      <c r="A2836" s="5" t="s">
        <v>1882</v>
      </c>
      <c r="B2836" s="7" t="s">
        <v>6533</v>
      </c>
      <c r="C2836" s="1" t="s">
        <v>5009</v>
      </c>
      <c r="D2836" s="3" t="s">
        <v>6536</v>
      </c>
      <c r="E2836" t="str">
        <f t="shared" si="44"/>
        <v>GTTCCGTTGTCCGTGCTGTCCAGTCAGGTGTGATGCTCGGTGTGATGCTCGGGGATCCAGGAATTCATCTGGAGCTCAGAGTAGTAGTTCGATAGATATCTAAAACTCCAGGATGACGACGATAAGCTCGTAACGAAAGGATGGGTGCGA</v>
      </c>
    </row>
    <row r="2837" spans="1:5" x14ac:dyDescent="0.75">
      <c r="A2837" s="5" t="s">
        <v>1883</v>
      </c>
      <c r="B2837" s="7" t="s">
        <v>6533</v>
      </c>
      <c r="C2837" s="1" t="s">
        <v>5010</v>
      </c>
      <c r="D2837" s="3" t="s">
        <v>6536</v>
      </c>
      <c r="E2837" t="str">
        <f t="shared" si="44"/>
        <v>GTTCCGTTGTCCGTGCTGTCCAGTCAGGTGTGATGCTCGGTGTGATGCTCGGGGATCCAGGAATTCATCTGGAGAGTAGTTTGATAGATATCTAAAATAGGGTAACTCCAGGATGACGACGATAAGCTCGTAACGAAAGGATGGGTGCGA</v>
      </c>
    </row>
    <row r="2838" spans="1:5" x14ac:dyDescent="0.75">
      <c r="A2838" s="5" t="s">
        <v>1884</v>
      </c>
      <c r="B2838" s="7" t="s">
        <v>6533</v>
      </c>
      <c r="C2838" s="1" t="s">
        <v>5011</v>
      </c>
      <c r="D2838" s="3" t="s">
        <v>6536</v>
      </c>
      <c r="E2838" t="str">
        <f t="shared" si="44"/>
        <v>GTTCCGTTGTCCGTGCTGTCCAGTCAGGTGTGATGCTCGGTGTGATGCTCGGGGATCCAGGAATTCATCTGGAGCGGAAAACCAGAAAACTGGTTTGTTGGTGTCCTCCAGGATGACGACGATAAGCTCGTAACGAAAGGATGGGTGCGA</v>
      </c>
    </row>
    <row r="2839" spans="1:5" x14ac:dyDescent="0.75">
      <c r="A2839" s="5" t="s">
        <v>1885</v>
      </c>
      <c r="B2839" s="7" t="s">
        <v>6533</v>
      </c>
      <c r="C2839" s="1" t="s">
        <v>5012</v>
      </c>
      <c r="D2839" s="3" t="s">
        <v>6536</v>
      </c>
      <c r="E2839" t="str">
        <f t="shared" si="44"/>
        <v>GTTCCGTTGTCCGTGCTGTCCAGTCAGGTGTGATGCTCGGTGTGATGCTCGGGGATCCAGGAATTCATCTGGAGAAAAACTATCTCTCCATTGGTATATCTCACGCTCCAGGATGACGACGATAAGCTCGTAACGAAAGGATGGGTGCGA</v>
      </c>
    </row>
    <row r="2840" spans="1:5" x14ac:dyDescent="0.75">
      <c r="A2840" s="5" t="s">
        <v>1886</v>
      </c>
      <c r="B2840" s="7" t="s">
        <v>6533</v>
      </c>
      <c r="C2840" s="1" t="s">
        <v>5013</v>
      </c>
      <c r="D2840" s="3" t="s">
        <v>6536</v>
      </c>
      <c r="E2840" t="str">
        <f t="shared" si="44"/>
        <v>GTTCCGTTGTCCGTGCTGTCCAGTCAGGTGTGATGCTCGGTGTGATGCTCGGGGATCCAGGAATTCATCTGGAGTTATTTTCACATATAAGCATAGTAGCTTAACCTCCAGGATGACGACGATAAGCTCGTAACGAAAGGATGGGTGCGA</v>
      </c>
    </row>
    <row r="2841" spans="1:5" x14ac:dyDescent="0.75">
      <c r="A2841" s="5" t="s">
        <v>1887</v>
      </c>
      <c r="B2841" s="7" t="s">
        <v>6533</v>
      </c>
      <c r="C2841" s="1" t="s">
        <v>5014</v>
      </c>
      <c r="D2841" s="3" t="s">
        <v>6536</v>
      </c>
      <c r="E2841" t="str">
        <f t="shared" si="44"/>
        <v>GTTCCGTTGTCCGTGCTGTCCAGTCAGGTGTGATGCTCGGTGTGATGCTCGGGGATCCAGGAATTCATCTGGAGCTGGGCTGAAGTAGGAAGGTAACTAGAAGCTCTCCAGGATGACGACGATAAGCTCGTAACGAAAGGATGGGTGCGA</v>
      </c>
    </row>
    <row r="2842" spans="1:5" x14ac:dyDescent="0.75">
      <c r="A2842" s="5" t="s">
        <v>1888</v>
      </c>
      <c r="B2842" s="7" t="s">
        <v>6533</v>
      </c>
      <c r="C2842" s="1" t="s">
        <v>5015</v>
      </c>
      <c r="D2842" s="3" t="s">
        <v>6536</v>
      </c>
      <c r="E2842" t="str">
        <f t="shared" si="44"/>
        <v>GTTCCGTTGTCCGTGCTGTCCAGTCAGGTGTGATGCTCGGTGTGATGCTCGGGGATCCAGGAATTCATCTGGAGAGCACTTTGGGAGGCCGAGGCGGGCGGATCACTCCAGGATGACGACGATAAGCTCGTAACGAAAGGATGGGTGCGA</v>
      </c>
    </row>
    <row r="2843" spans="1:5" x14ac:dyDescent="0.75">
      <c r="A2843" s="5" t="s">
        <v>1889</v>
      </c>
      <c r="B2843" s="7" t="s">
        <v>6533</v>
      </c>
      <c r="C2843" s="1" t="s">
        <v>5016</v>
      </c>
      <c r="D2843" s="3" t="s">
        <v>6536</v>
      </c>
      <c r="E2843" t="str">
        <f t="shared" si="44"/>
        <v>GTTCCGTTGTCCGTGCTGTCCAGTCAGGTGTGATGCTCGGTGTGATGCTCGGGGATCCAGGAATTCATCTGGAGCGTGGTGAAACCCCGCCTCTACTAAAAATACCTCCAGGATGACGACGATAAGCTCGTAACGAAAGGATGGGTGCGA</v>
      </c>
    </row>
    <row r="2844" spans="1:5" x14ac:dyDescent="0.75">
      <c r="A2844" s="5" t="s">
        <v>1890</v>
      </c>
      <c r="B2844" s="7" t="s">
        <v>6533</v>
      </c>
      <c r="C2844" s="1" t="s">
        <v>5017</v>
      </c>
      <c r="D2844" s="3" t="s">
        <v>6536</v>
      </c>
      <c r="E2844" t="str">
        <f t="shared" si="44"/>
        <v>GTTCCGTTGTCCGTGCTGTCCAGTCAGGTGTGATGCTCGGTGTGATGCTCGGGGATCCAGGAATTCATCTGGAGCCGAGATCACACCATCGTACTTCAGCCTGGGCTCCAGGATGACGACGATAAGCTCGTAACGAAAGGATGGGTGCGA</v>
      </c>
    </row>
    <row r="2845" spans="1:5" x14ac:dyDescent="0.75">
      <c r="A2845" s="5" t="s">
        <v>1891</v>
      </c>
      <c r="B2845" s="7" t="s">
        <v>6533</v>
      </c>
      <c r="C2845" s="1" t="s">
        <v>5018</v>
      </c>
      <c r="D2845" s="3" t="s">
        <v>6536</v>
      </c>
      <c r="E2845" t="str">
        <f t="shared" si="44"/>
        <v>GTTCCGTTGTCCGTGCTGTCCAGTCAGGTGTGATGCTCGGTGTGATGCTCGGGGATCCAGGAATTCATCTGGAGTAAGCACATTCCTCTCTCTTTGGTATTTTTTCTCCAGGATGACGACGATAAGCTCGTAACGAAAGGATGGGTGCGA</v>
      </c>
    </row>
    <row r="2846" spans="1:5" x14ac:dyDescent="0.75">
      <c r="A2846" s="5" t="s">
        <v>1892</v>
      </c>
      <c r="B2846" s="7" t="s">
        <v>6533</v>
      </c>
      <c r="C2846" s="1" t="s">
        <v>5019</v>
      </c>
      <c r="D2846" s="3" t="s">
        <v>6536</v>
      </c>
      <c r="E2846" t="str">
        <f t="shared" si="44"/>
        <v>GTTCCGTTGTCCGTGCTGTCCAGTCAGGTGTGATGCTCGGTGTGATGCTCGGGGATCCAGGAATTCATCTGGAGGCATTCCAAATTTAACAAGGGATACCATTTCCTCCAGGATGACGACGATAAGCTCGTAACGAAAGGATGGGTGCGA</v>
      </c>
    </row>
    <row r="2847" spans="1:5" x14ac:dyDescent="0.75">
      <c r="A2847" s="5" t="s">
        <v>1893</v>
      </c>
      <c r="B2847" s="7" t="s">
        <v>6533</v>
      </c>
      <c r="C2847" s="1" t="s">
        <v>5020</v>
      </c>
      <c r="D2847" s="3" t="s">
        <v>6536</v>
      </c>
      <c r="E2847" t="str">
        <f t="shared" si="44"/>
        <v>GTTCCGTTGTCCGTGCTGTCCAGTCAGGTGTGATGCTCGGTGTGATGCTCGGGGATCCAGGAATTCATCTGGAGAGGAGCTGGAGCCCCCGCCAGAGCCAAAGCTCTCCAGGATGACGACGATAAGCTCGTAACGAAAGGATGGGTGCGA</v>
      </c>
    </row>
    <row r="2848" spans="1:5" x14ac:dyDescent="0.75">
      <c r="A2848" s="5" t="s">
        <v>1894</v>
      </c>
      <c r="B2848" s="7" t="s">
        <v>6533</v>
      </c>
      <c r="C2848" s="1" t="s">
        <v>5021</v>
      </c>
      <c r="D2848" s="3" t="s">
        <v>6536</v>
      </c>
      <c r="E2848" t="str">
        <f t="shared" si="44"/>
        <v>GTTCCGTTGTCCGTGCTGTCCAGTCAGGTGTGATGCTCGGTGTGATGCTCGGGGATCCAGGAATTCATCTGGAGCATTGGCATCCTTAACGGACCGCTCCCCACACTCCAGGATGACGACGATAAGCTCGTAACGAAAGGATGGGTGCGA</v>
      </c>
    </row>
    <row r="2849" spans="1:5" x14ac:dyDescent="0.75">
      <c r="A2849" s="5" t="s">
        <v>1895</v>
      </c>
      <c r="B2849" s="7" t="s">
        <v>6533</v>
      </c>
      <c r="C2849" s="1" t="s">
        <v>5022</v>
      </c>
      <c r="D2849" s="3" t="s">
        <v>6536</v>
      </c>
      <c r="E2849" t="str">
        <f t="shared" si="44"/>
        <v>GTTCCGTTGTCCGTGCTGTCCAGTCAGGTGTGATGCTCGGTGTGATGCTCGGGGATCCAGGAATTCATCTGGAGGAGGAAGCTGATCTTCTAAGCTTGCCATCCACTCCAGGATGACGACGATAAGCTCGTAACGAAAGGATGGGTGCGA</v>
      </c>
    </row>
    <row r="2850" spans="1:5" x14ac:dyDescent="0.75">
      <c r="A2850" s="5" t="s">
        <v>1896</v>
      </c>
      <c r="B2850" s="7" t="s">
        <v>6533</v>
      </c>
      <c r="C2850" s="1" t="s">
        <v>5023</v>
      </c>
      <c r="D2850" s="3" t="s">
        <v>6536</v>
      </c>
      <c r="E2850" t="str">
        <f t="shared" si="44"/>
        <v>GTTCCGTTGTCCGTGCTGTCCAGTCAGGTGTGATGCTCGGTGTGATGCTCGGGGATCCAGGAATTCATCTGGAGTTAAAATCTCCAAATATGACTGTTGATTTGTCTCCAGGATGACGACGATAAGCTCGTAACGAAAGGATGGGTGCGA</v>
      </c>
    </row>
    <row r="2851" spans="1:5" x14ac:dyDescent="0.75">
      <c r="A2851" s="5" t="s">
        <v>1897</v>
      </c>
      <c r="B2851" s="7" t="s">
        <v>6533</v>
      </c>
      <c r="C2851" s="1" t="s">
        <v>5024</v>
      </c>
      <c r="D2851" s="3" t="s">
        <v>6536</v>
      </c>
      <c r="E2851" t="str">
        <f t="shared" si="44"/>
        <v>GTTCCGTTGTCCGTGCTGTCCAGTCAGGTGTGATGCTCGGTGTGATGCTCGGGGATCCAGGAATTCATCTGGAGTGCCAGGCTGGAGTGCAGTGGCACAATCATGCTCCAGGATGACGACGATAAGCTCGTAACGAAAGGATGGGTGCGA</v>
      </c>
    </row>
    <row r="2852" spans="1:5" x14ac:dyDescent="0.75">
      <c r="A2852" s="5" t="s">
        <v>1898</v>
      </c>
      <c r="B2852" s="7" t="s">
        <v>6533</v>
      </c>
      <c r="C2852" s="1" t="s">
        <v>5025</v>
      </c>
      <c r="D2852" s="3" t="s">
        <v>6536</v>
      </c>
      <c r="E2852" t="str">
        <f t="shared" si="44"/>
        <v>GTTCCGTTGTCCGTGCTGTCCAGTCAGGTGTGATGCTCGGTGTGATGCTCGGGGATCCAGGAATTCATCTGGAGCATGCCTGGCTAATTAAAAAAAAATTCTTTTCTCCAGGATGACGACGATAAGCTCGTAACGAAAGGATGGGTGCGA</v>
      </c>
    </row>
    <row r="2853" spans="1:5" x14ac:dyDescent="0.75">
      <c r="A2853" s="5" t="s">
        <v>1899</v>
      </c>
      <c r="B2853" s="7" t="s">
        <v>6533</v>
      </c>
      <c r="C2853" s="1" t="s">
        <v>5026</v>
      </c>
      <c r="D2853" s="3" t="s">
        <v>6536</v>
      </c>
      <c r="E2853" t="str">
        <f t="shared" si="44"/>
        <v>GTTCCGTTGTCCGTGCTGTCCAGTCAGGTGTGATGCTCGGTGTGATGCTCGGGGATCCAGGAATTCATCTGGAGTGCCTCCCAGGTTCACGCCATTCTCCTGCCTCTCCAGGATGACGACGATAAGCTCGTAACGAAAGGATGGGTGCGA</v>
      </c>
    </row>
    <row r="2854" spans="1:5" x14ac:dyDescent="0.75">
      <c r="A2854" s="5" t="s">
        <v>1900</v>
      </c>
      <c r="B2854" s="7" t="s">
        <v>6533</v>
      </c>
      <c r="C2854" s="1" t="s">
        <v>5027</v>
      </c>
      <c r="D2854" s="3" t="s">
        <v>6536</v>
      </c>
      <c r="E2854" t="str">
        <f t="shared" si="44"/>
        <v>GTTCCGTTGTCCGTGCTGTCCAGTCAGGTGTGATGCTCGGTGTGATGCTCGGGGATCCAGGAATTCATCTGGAGTTCAAGTTCATTTACCCTTTCTTCTGTCATCCTCCAGGATGACGACGATAAGCTCGTAACGAAAGGATGGGTGCGA</v>
      </c>
    </row>
    <row r="2855" spans="1:5" x14ac:dyDescent="0.75">
      <c r="A2855" s="5" t="s">
        <v>1901</v>
      </c>
      <c r="B2855" s="7" t="s">
        <v>6533</v>
      </c>
      <c r="C2855" s="1" t="s">
        <v>5028</v>
      </c>
      <c r="D2855" s="3" t="s">
        <v>6536</v>
      </c>
      <c r="E2855" t="str">
        <f t="shared" si="44"/>
        <v>GTTCCGTTGTCCGTGCTGTCCAGTCAGGTGTGATGCTCGGTGTGATGCTCGGGGATCCAGGAATTCATCTGGAGGTAGGTGTCACCATGCCCAGCTAATTTTTCTCTCCAGGATGACGACGATAAGCTCGTAACGAAAGGATGGGTGCGA</v>
      </c>
    </row>
    <row r="2856" spans="1:5" x14ac:dyDescent="0.75">
      <c r="A2856" s="5" t="s">
        <v>1902</v>
      </c>
      <c r="B2856" s="7" t="s">
        <v>6533</v>
      </c>
      <c r="C2856" s="1" t="s">
        <v>5029</v>
      </c>
      <c r="D2856" s="3" t="s">
        <v>6536</v>
      </c>
      <c r="E2856" t="str">
        <f t="shared" si="44"/>
        <v>GTTCCGTTGTCCGTGCTGTCCAGTCAGGTGTGATGCTCGGTGTGATGCTCGGGGATCCAGGAATTCATCTGGAGGTGGAGGCCACAGTACGGGATTATCAAAACCCTCCAGGATGACGACGATAAGCTCGTAACGAAAGGATGGGTGCGA</v>
      </c>
    </row>
    <row r="2857" spans="1:5" x14ac:dyDescent="0.75">
      <c r="A2857" s="5" t="s">
        <v>1903</v>
      </c>
      <c r="B2857" s="7" t="s">
        <v>6533</v>
      </c>
      <c r="C2857" s="1" t="s">
        <v>5030</v>
      </c>
      <c r="D2857" s="3" t="s">
        <v>6536</v>
      </c>
      <c r="E2857" t="str">
        <f t="shared" si="44"/>
        <v>GTTCCGTTGTCCGTGCTGTCCAGTCAGGTGTGATGCTCGGTGTGATGCTCGGGGATCCAGGAATTCATCTGGAGGAGAATTGAAAGTATAAGTCGGGAACATTTTCTCCAGGATGACGACGATAAGCTCGTAACGAAAGGATGGGTGCGA</v>
      </c>
    </row>
    <row r="2858" spans="1:5" x14ac:dyDescent="0.75">
      <c r="A2858" s="5" t="s">
        <v>1904</v>
      </c>
      <c r="B2858" s="7" t="s">
        <v>6533</v>
      </c>
      <c r="C2858" s="1" t="s">
        <v>5031</v>
      </c>
      <c r="D2858" s="3" t="s">
        <v>6536</v>
      </c>
      <c r="E2858" t="str">
        <f t="shared" si="44"/>
        <v>GTTCCGTTGTCCGTGCTGTCCAGTCAGGTGTGATGCTCGGTGTGATGCTCGGGGATCCAGGAATTCATCTGGAGCTCTAAAGCATAGGACAGGGATAGAGCACCGCTCCAGGATGACGACGATAAGCTCGTAACGAAAGGATGGGTGCGA</v>
      </c>
    </row>
    <row r="2859" spans="1:5" x14ac:dyDescent="0.75">
      <c r="A2859" s="5" t="s">
        <v>1905</v>
      </c>
      <c r="B2859" s="7" t="s">
        <v>6533</v>
      </c>
      <c r="C2859" s="1" t="s">
        <v>5032</v>
      </c>
      <c r="D2859" s="3" t="s">
        <v>6536</v>
      </c>
      <c r="E2859" t="str">
        <f t="shared" si="44"/>
        <v>GTTCCGTTGTCCGTGCTGTCCAGTCAGGTGTGATGCTCGGTGTGATGCTCGGGGATCCAGGAATTCATCTGGAGTGAGCCGAGATGGCAACACTGCACTCCAGCCCTCCAGGATGACGACGATAAGCTCGTAACGAAAGGATGGGTGCGA</v>
      </c>
    </row>
    <row r="2860" spans="1:5" x14ac:dyDescent="0.75">
      <c r="A2860" s="5" t="s">
        <v>1906</v>
      </c>
      <c r="B2860" s="7" t="s">
        <v>6533</v>
      </c>
      <c r="C2860" s="1" t="s">
        <v>5033</v>
      </c>
      <c r="D2860" s="3" t="s">
        <v>6536</v>
      </c>
      <c r="E2860" t="str">
        <f t="shared" si="44"/>
        <v>GTTCCGTTGTCCGTGCTGTCCAGTCAGGTGTGATGCTCGGTGTGATGCTCGGGGATCCAGGAATTCATCTGGAGGCAGGTGGATCACTTAGTCAGGAGGTCGAGACTCCAGGATGACGACGATAAGCTCGTAACGAAAGGATGGGTGCGA</v>
      </c>
    </row>
    <row r="2861" spans="1:5" x14ac:dyDescent="0.75">
      <c r="A2861" s="5" t="s">
        <v>1907</v>
      </c>
      <c r="B2861" s="7" t="s">
        <v>6533</v>
      </c>
      <c r="C2861" s="1" t="s">
        <v>5034</v>
      </c>
      <c r="D2861" s="3" t="s">
        <v>6536</v>
      </c>
      <c r="E2861" t="str">
        <f t="shared" si="44"/>
        <v>GTTCCGTTGTCCGTGCTGTCCAGTCAGGTGTGATGCTCGGTGTGATGCTCGGGGATCCAGGAATTCATCTGGAGGAGGGTAAAAATATCAACCACAGGATATCCACTCCAGGATGACGACGATAAGCTCGTAACGAAAGGATGGGTGCGA</v>
      </c>
    </row>
    <row r="2862" spans="1:5" x14ac:dyDescent="0.75">
      <c r="A2862" s="5" t="s">
        <v>1908</v>
      </c>
      <c r="B2862" s="7" t="s">
        <v>6533</v>
      </c>
      <c r="C2862" s="1" t="s">
        <v>5035</v>
      </c>
      <c r="D2862" s="3" t="s">
        <v>6536</v>
      </c>
      <c r="E2862" t="str">
        <f t="shared" si="44"/>
        <v>GTTCCGTTGTCCGTGCTGTCCAGTCAGGTGTGATGCTCGGTGTGATGCTCGGGGATCCAGGAATTCATCTGGAGTAAATTAGCTATGAACAAAATCAAATATTTACTCCAGGATGACGACGATAAGCTCGTAACGAAAGGATGGGTGCGA</v>
      </c>
    </row>
    <row r="2863" spans="1:5" x14ac:dyDescent="0.75">
      <c r="A2863" s="5" t="s">
        <v>1909</v>
      </c>
      <c r="B2863" s="7" t="s">
        <v>6533</v>
      </c>
      <c r="C2863" s="1" t="s">
        <v>5036</v>
      </c>
      <c r="D2863" s="3" t="s">
        <v>6536</v>
      </c>
      <c r="E2863" t="str">
        <f t="shared" si="44"/>
        <v>GTTCCGTTGTCCGTGCTGTCCAGTCAGGTGTGATGCTCGGTGTGATGCTCGGGGATCCAGGAATTCATCTGGAGTAAATAATTACCATTCAATTAAGAATATTAGCTCCAGGATGACGACGATAAGCTCGTAACGAAAGGATGGGTGCGA</v>
      </c>
    </row>
    <row r="2864" spans="1:5" x14ac:dyDescent="0.75">
      <c r="A2864" s="5" t="s">
        <v>1910</v>
      </c>
      <c r="B2864" s="7" t="s">
        <v>6533</v>
      </c>
      <c r="C2864" s="1" t="s">
        <v>5037</v>
      </c>
      <c r="D2864" s="3" t="s">
        <v>6536</v>
      </c>
      <c r="E2864" t="str">
        <f t="shared" si="44"/>
        <v>GTTCCGTTGTCCGTGCTGTCCAGTCAGGTGTGATGCTCGGTGTGATGCTCGGGGATCCAGGAATTCATCTGGAGGTTCACTTTTACTTTATAATTAAAAGTTTTACTCCAGGATGACGACGATAAGCTCGTAACGAAAGGATGGGTGCGA</v>
      </c>
    </row>
    <row r="2865" spans="1:5" x14ac:dyDescent="0.75">
      <c r="A2865" s="5" t="s">
        <v>1911</v>
      </c>
      <c r="B2865" s="7" t="s">
        <v>6533</v>
      </c>
      <c r="C2865" s="1" t="s">
        <v>5038</v>
      </c>
      <c r="D2865" s="3" t="s">
        <v>6536</v>
      </c>
      <c r="E2865" t="str">
        <f t="shared" si="44"/>
        <v>GTTCCGTTGTCCGTGCTGTCCAGTCAGGTGTGATGCTCGGTGTGATGCTCGGGGATCCAGGAATTCATCTGGAGTCCTGACCATGGTGACAGCTGTCTTCTGAACCTCCAGGATGACGACGATAAGCTCGTAACGAAAGGATGGGTGCGA</v>
      </c>
    </row>
    <row r="2866" spans="1:5" x14ac:dyDescent="0.75">
      <c r="A2866" s="5" t="s">
        <v>1912</v>
      </c>
      <c r="B2866" s="7" t="s">
        <v>6533</v>
      </c>
      <c r="C2866" s="1" t="s">
        <v>5039</v>
      </c>
      <c r="D2866" s="3" t="s">
        <v>6536</v>
      </c>
      <c r="E2866" t="str">
        <f t="shared" si="44"/>
        <v>GTTCCGTTGTCCGTGCTGTCCAGTCAGGTGTGATGCTCGGTGTGATGCTCGGGGATCCAGGAATTCATCTGGAGGGAAAACAGAATATTCTCATGACCCTGGAGTCTCCAGGATGACGACGATAAGCTCGTAACGAAAGGATGGGTGCGA</v>
      </c>
    </row>
    <row r="2867" spans="1:5" x14ac:dyDescent="0.75">
      <c r="A2867" s="5" t="s">
        <v>1913</v>
      </c>
      <c r="B2867" s="7" t="s">
        <v>6533</v>
      </c>
      <c r="C2867" s="1" t="s">
        <v>5040</v>
      </c>
      <c r="D2867" s="3" t="s">
        <v>6536</v>
      </c>
      <c r="E2867" t="str">
        <f t="shared" si="44"/>
        <v>GTTCCGTTGTCCGTGCTGTCCAGTCAGGTGTGATGCTCGGTGTGATGCTCGGGGATCCAGGAATTCATCTGGAGTCTACTAAAACAATACAAAAATTAGCCAGGTCTCCAGGATGACGACGATAAGCTCGTAACGAAAGGATGGGTGCGA</v>
      </c>
    </row>
    <row r="2868" spans="1:5" x14ac:dyDescent="0.75">
      <c r="A2868" s="5" t="s">
        <v>1914</v>
      </c>
      <c r="B2868" s="7" t="s">
        <v>6533</v>
      </c>
      <c r="C2868" s="1" t="s">
        <v>5041</v>
      </c>
      <c r="D2868" s="3" t="s">
        <v>6536</v>
      </c>
      <c r="E2868" t="str">
        <f t="shared" si="44"/>
        <v>GTTCCGTTGTCCGTGCTGTCCAGTCAGGTGTGATGCTCGGTGTGATGCTCGGGGATCCAGGAATTCATCTGGAGCATGGTGAAACTCCACCTCTACTAAAAACACCTCCAGGATGACGACGATAAGCTCGTAACGAAAGGATGGGTGCGA</v>
      </c>
    </row>
    <row r="2869" spans="1:5" x14ac:dyDescent="0.75">
      <c r="A2869" s="5" t="s">
        <v>1915</v>
      </c>
      <c r="B2869" s="7" t="s">
        <v>6533</v>
      </c>
      <c r="C2869" s="1" t="s">
        <v>5042</v>
      </c>
      <c r="D2869" s="3" t="s">
        <v>6536</v>
      </c>
      <c r="E2869" t="str">
        <f t="shared" si="44"/>
        <v>GTTCCGTTGTCCGTGCTGTCCAGTCAGGTGTGATGCTCGGTGTGATGCTCGGGGATCCAGGAATTCATCTGGAGATATATTATATATACATGTATATATTATATACTCCAGGATGACGACGATAAGCTCGTAACGAAAGGATGGGTGCGA</v>
      </c>
    </row>
    <row r="2870" spans="1:5" x14ac:dyDescent="0.75">
      <c r="A2870" s="5" t="s">
        <v>1916</v>
      </c>
      <c r="B2870" s="7" t="s">
        <v>6533</v>
      </c>
      <c r="C2870" s="1" t="s">
        <v>5043</v>
      </c>
      <c r="D2870" s="3" t="s">
        <v>6536</v>
      </c>
      <c r="E2870" t="str">
        <f t="shared" si="44"/>
        <v>GTTCCGTTGTCCGTGCTGTCCAGTCAGGTGTGATGCTCGGTGTGATGCTCGGGGATCCAGGAATTCATCTGGAGCTATGTGTATATATAGATATAGAGAGAGAGGCTCCAGGATGACGACGATAAGCTCGTAACGAAAGGATGGGTGCGA</v>
      </c>
    </row>
    <row r="2871" spans="1:5" x14ac:dyDescent="0.75">
      <c r="A2871" s="5" t="s">
        <v>1917</v>
      </c>
      <c r="B2871" s="7" t="s">
        <v>6533</v>
      </c>
      <c r="C2871" s="1" t="s">
        <v>5044</v>
      </c>
      <c r="D2871" s="3" t="s">
        <v>6536</v>
      </c>
      <c r="E2871" t="str">
        <f t="shared" si="44"/>
        <v>GTTCCGTTGTCCGTGCTGTCCAGTCAGGTGTGATGCTCGGTGTGATGCTCGGGGATCCAGGAATTCATCTGGAGAAAAAAACTTTGAATCTCAAGAGTTTCTCATCTCCAGGATGACGACGATAAGCTCGTAACGAAAGGATGGGTGCGA</v>
      </c>
    </row>
    <row r="2872" spans="1:5" x14ac:dyDescent="0.75">
      <c r="A2872" s="5" t="s">
        <v>1918</v>
      </c>
      <c r="B2872" s="7" t="s">
        <v>6533</v>
      </c>
      <c r="C2872" s="1" t="s">
        <v>5045</v>
      </c>
      <c r="D2872" s="3" t="s">
        <v>6536</v>
      </c>
      <c r="E2872" t="str">
        <f t="shared" si="44"/>
        <v>GTTCCGTTGTCCGTGCTGTCCAGTCAGGTGTGATGCTCGGTGTGATGCTCGGGGATCCAGGAATTCATCTGGAGCTCATGATTTTGCTACAGAATTTTTATAAGTCTCCAGGATGACGACGATAAGCTCGTAACGAAAGGATGGGTGCGA</v>
      </c>
    </row>
    <row r="2873" spans="1:5" x14ac:dyDescent="0.75">
      <c r="A2873" s="5" t="s">
        <v>1919</v>
      </c>
      <c r="B2873" s="7" t="s">
        <v>6533</v>
      </c>
      <c r="C2873" s="1" t="s">
        <v>5046</v>
      </c>
      <c r="D2873" s="3" t="s">
        <v>6536</v>
      </c>
      <c r="E2873" t="str">
        <f t="shared" si="44"/>
        <v>GTTCCGTTGTCCGTGCTGTCCAGTCAGGTGTGATGCTCGGTGTGATGCTCGGGGATCCAGGAATTCATCTGGAGGAGGCCGGGGCGGACAGATCAAGAGGTCAGGCTCCAGGATGACGACGATAAGCTCGTAACGAAAGGATGGGTGCGA</v>
      </c>
    </row>
    <row r="2874" spans="1:5" x14ac:dyDescent="0.75">
      <c r="A2874" s="5" t="s">
        <v>1920</v>
      </c>
      <c r="B2874" s="7" t="s">
        <v>6533</v>
      </c>
      <c r="C2874" s="1" t="s">
        <v>5047</v>
      </c>
      <c r="D2874" s="3" t="s">
        <v>6536</v>
      </c>
      <c r="E2874" t="str">
        <f t="shared" si="44"/>
        <v>GTTCCGTTGTCCGTGCTGTCCAGTCAGGTGTGATGCTCGGTGTGATGCTCGGGGATCCAGGAATTCATCTGGAGTTCCATTACTCTCCAAATTAGCATTCTTTTTCTCCAGGATGACGACGATAAGCTCGTAACGAAAGGATGGGTGCGA</v>
      </c>
    </row>
    <row r="2875" spans="1:5" x14ac:dyDescent="0.75">
      <c r="A2875" s="5" t="s">
        <v>1921</v>
      </c>
      <c r="B2875" s="7" t="s">
        <v>6533</v>
      </c>
      <c r="C2875" s="1" t="s">
        <v>5048</v>
      </c>
      <c r="D2875" s="3" t="s">
        <v>6536</v>
      </c>
      <c r="E2875" t="str">
        <f t="shared" si="44"/>
        <v>GTTCCGTTGTCCGTGCTGTCCAGTCAGGTGTGATGCTCGGTGTGATGCTCGGGGATCCAGGAATTCATCTGGAGCAATAAAAAACATACATTAAGTACATATGTGCTCCAGGATGACGACGATAAGCTCGTAACGAAAGGATGGGTGCGA</v>
      </c>
    </row>
    <row r="2876" spans="1:5" x14ac:dyDescent="0.75">
      <c r="A2876" s="5" t="s">
        <v>1922</v>
      </c>
      <c r="B2876" s="7" t="s">
        <v>6533</v>
      </c>
      <c r="C2876" s="1" t="s">
        <v>5049</v>
      </c>
      <c r="D2876" s="3" t="s">
        <v>6536</v>
      </c>
      <c r="E2876" t="str">
        <f t="shared" si="44"/>
        <v>GTTCCGTTGTCCGTGCTGTCCAGTCAGGTGTGATGCTCGGTGTGATGCTCGGGGATCCAGGAATTCATCTGGAGAGGTTGTAGTGAGCCAAGATCGCACCATTCCCTCCAGGATGACGACGATAAGCTCGTAACGAAAGGATGGGTGCGA</v>
      </c>
    </row>
    <row r="2877" spans="1:5" x14ac:dyDescent="0.75">
      <c r="A2877" s="5" t="s">
        <v>1923</v>
      </c>
      <c r="B2877" s="7" t="s">
        <v>6533</v>
      </c>
      <c r="C2877" s="1" t="s">
        <v>5050</v>
      </c>
      <c r="D2877" s="3" t="s">
        <v>6536</v>
      </c>
      <c r="E2877" t="str">
        <f t="shared" si="44"/>
        <v>GTTCCGTTGTCCGTGCTGTCCAGTCAGGTGTGATGCTCGGTGTGATGCTCGGGGATCCAGGAATTCATCTGGAGAAAAAAAAAAAAAGGAAGAACACGGTGGCTCCTCCAGGATGACGACGATAAGCTCGTAACGAAAGGATGGGTGCGA</v>
      </c>
    </row>
    <row r="2878" spans="1:5" x14ac:dyDescent="0.75">
      <c r="A2878" s="5" t="s">
        <v>1924</v>
      </c>
      <c r="B2878" s="7" t="s">
        <v>6533</v>
      </c>
      <c r="C2878" s="1" t="s">
        <v>5051</v>
      </c>
      <c r="D2878" s="3" t="s">
        <v>6536</v>
      </c>
      <c r="E2878" t="str">
        <f t="shared" si="44"/>
        <v>GTTCCGTTGTCCGTGCTGTCCAGTCAGGTGTGATGCTCGGTGTGATGCTCGGGGATCCAGGAATTCATCTGGAGAAAAAAAAAAAAGGAAGAACACGGTGGCTCACTCCAGGATGACGACGATAAGCTCGTAACGAAAGGATGGGTGCGA</v>
      </c>
    </row>
    <row r="2879" spans="1:5" x14ac:dyDescent="0.75">
      <c r="A2879" s="5" t="s">
        <v>1925</v>
      </c>
      <c r="B2879" s="7" t="s">
        <v>6533</v>
      </c>
      <c r="C2879" s="1" t="s">
        <v>5052</v>
      </c>
      <c r="D2879" s="3" t="s">
        <v>6536</v>
      </c>
      <c r="E2879" t="str">
        <f t="shared" si="44"/>
        <v>GTTCCGTTGTCCGTGCTGTCCAGTCAGGTGTGATGCTCGGTGTGATGCTCGGGGATCCAGGAATTCATCTGGAGAAACCATGCAAAAATGCTTCATGTTTGAACACTCCAGGATGACGACGATAAGCTCGTAACGAAAGGATGGGTGCGA</v>
      </c>
    </row>
    <row r="2880" spans="1:5" x14ac:dyDescent="0.75">
      <c r="A2880" s="5" t="s">
        <v>1926</v>
      </c>
      <c r="B2880" s="7" t="s">
        <v>6533</v>
      </c>
      <c r="C2880" s="1" t="s">
        <v>5053</v>
      </c>
      <c r="D2880" s="3" t="s">
        <v>6536</v>
      </c>
      <c r="E2880" t="str">
        <f t="shared" si="44"/>
        <v>GTTCCGTTGTCCGTGCTGTCCAGTCAGGTGTGATGCTCGGTGTGATGCTCGGGGATCCAGGAATTCATCTGGAGAACCATGCAAAAATGCTTCATGTTTGAACATCTCCAGGATGACGACGATAAGCTCGTAACGAAAGGATGGGTGCGA</v>
      </c>
    </row>
    <row r="2881" spans="1:5" x14ac:dyDescent="0.75">
      <c r="A2881" s="5" t="s">
        <v>1927</v>
      </c>
      <c r="B2881" s="7" t="s">
        <v>6533</v>
      </c>
      <c r="C2881" s="1" t="s">
        <v>5054</v>
      </c>
      <c r="D2881" s="3" t="s">
        <v>6536</v>
      </c>
      <c r="E2881" t="str">
        <f t="shared" si="44"/>
        <v>GTTCCGTTGTCCGTGCTGTCCAGTCAGGTGTGATGCTCGGTGTGATGCTCGGGGATCCAGGAATTCATCTGGAGATTAGACAGCAAAAAATGTCACTACGTTTCACTCCAGGATGACGACGATAAGCTCGTAACGAAAGGATGGGTGCGA</v>
      </c>
    </row>
    <row r="2882" spans="1:5" x14ac:dyDescent="0.75">
      <c r="A2882" s="5" t="s">
        <v>1928</v>
      </c>
      <c r="B2882" s="7" t="s">
        <v>6533</v>
      </c>
      <c r="C2882" s="1" t="s">
        <v>5055</v>
      </c>
      <c r="D2882" s="3" t="s">
        <v>6536</v>
      </c>
      <c r="E2882" t="str">
        <f t="shared" si="44"/>
        <v>GTTCCGTTGTCCGTGCTGTCCAGTCAGGTGTGATGCTCGGTGTGATGCTCGGGGATCCAGGAATTCATCTGGAGTAAAAGAGGCAAGTCCAGATACAGGGTTACTCTCCAGGATGACGACGATAAGCTCGTAACGAAAGGATGGGTGCGA</v>
      </c>
    </row>
    <row r="2883" spans="1:5" x14ac:dyDescent="0.75">
      <c r="A2883" s="5" t="s">
        <v>1929</v>
      </c>
      <c r="B2883" s="7" t="s">
        <v>6533</v>
      </c>
      <c r="C2883" s="1" t="s">
        <v>5056</v>
      </c>
      <c r="D2883" s="3" t="s">
        <v>6536</v>
      </c>
      <c r="E2883" t="str">
        <f t="shared" ref="E2883:E2946" si="45">B2883&amp;C2883&amp;D2883</f>
        <v>GTTCCGTTGTCCGTGCTGTCCAGTCAGGTGTGATGCTCGGTGTGATGCTCGGGGATCCAGGAATTCATCTGGAGACATTACACTTGCATCTGATCCCACATAAGACTCCAGGATGACGACGATAAGCTCGTAACGAAAGGATGGGTGCGA</v>
      </c>
    </row>
    <row r="2884" spans="1:5" x14ac:dyDescent="0.75">
      <c r="A2884" s="5" t="s">
        <v>1930</v>
      </c>
      <c r="B2884" s="7" t="s">
        <v>6533</v>
      </c>
      <c r="C2884" s="1" t="s">
        <v>5057</v>
      </c>
      <c r="D2884" s="3" t="s">
        <v>6536</v>
      </c>
      <c r="E2884" t="str">
        <f t="shared" si="45"/>
        <v>GTTCCGTTGTCCGTGCTGTCCAGTCAGGTGTGATGCTCGGTGTGATGCTCGGGGATCCAGGAATTCATCTGGAGTCTCCCTCCCCAAATCGGATTACGTGTAAAACTCCAGGATGACGACGATAAGCTCGTAACGAAAGGATGGGTGCGA</v>
      </c>
    </row>
    <row r="2885" spans="1:5" x14ac:dyDescent="0.75">
      <c r="A2885" s="5" t="s">
        <v>1931</v>
      </c>
      <c r="B2885" s="7" t="s">
        <v>6533</v>
      </c>
      <c r="C2885" s="1" t="s">
        <v>5058</v>
      </c>
      <c r="D2885" s="3" t="s">
        <v>6536</v>
      </c>
      <c r="E2885" t="str">
        <f t="shared" si="45"/>
        <v>GTTCCGTTGTCCGTGCTGTCCAGTCAGGTGTGATGCTCGGTGTGATGCTCGGGGATCCAGGAATTCATCTGGAGGGCTCTGTCACCCAGATTGGAGTGCAGTGGTCTCCAGGATGACGACGATAAGCTCGTAACGAAAGGATGGGTGCGA</v>
      </c>
    </row>
    <row r="2886" spans="1:5" x14ac:dyDescent="0.75">
      <c r="A2886" s="5" t="s">
        <v>1932</v>
      </c>
      <c r="B2886" s="7" t="s">
        <v>6533</v>
      </c>
      <c r="C2886" s="1" t="s">
        <v>5059</v>
      </c>
      <c r="D2886" s="3" t="s">
        <v>6536</v>
      </c>
      <c r="E2886" t="str">
        <f t="shared" si="45"/>
        <v>GTTCCGTTGTCCGTGCTGTCCAGTCAGGTGTGATGCTCGGTGTGATGCTCGGGGATCCAGGAATTCATCTGGAGTTGAACCTGGGAGGCAGAGGTTGCAATGAGCCTCCAGGATGACGACGATAAGCTCGTAACGAAAGGATGGGTGCGA</v>
      </c>
    </row>
    <row r="2887" spans="1:5" x14ac:dyDescent="0.75">
      <c r="A2887" s="5" t="s">
        <v>1933</v>
      </c>
      <c r="B2887" s="7" t="s">
        <v>6533</v>
      </c>
      <c r="C2887" s="1" t="s">
        <v>5060</v>
      </c>
      <c r="D2887" s="3" t="s">
        <v>6536</v>
      </c>
      <c r="E2887" t="str">
        <f t="shared" si="45"/>
        <v>GTTCCGTTGTCCGTGCTGTCCAGTCAGGTGTGATGCTCGGTGTGATGCTCGGGGATCCAGGAATTCATCTGGAGTATTTTGTGGGGGGCATGGATTAGAAAAATGCTCCAGGATGACGACGATAAGCTCGTAACGAAAGGATGGGTGCGA</v>
      </c>
    </row>
    <row r="2888" spans="1:5" x14ac:dyDescent="0.75">
      <c r="A2888" s="5" t="s">
        <v>1934</v>
      </c>
      <c r="B2888" s="7" t="s">
        <v>6533</v>
      </c>
      <c r="C2888" s="1" t="s">
        <v>5061</v>
      </c>
      <c r="D2888" s="3" t="s">
        <v>6536</v>
      </c>
      <c r="E2888" t="str">
        <f t="shared" si="45"/>
        <v>GTTCCGTTGTCCGTGCTGTCCAGTCAGGTGTGATGCTCGGTGTGATGCTCGGGGATCCAGGAATTCATCTGGAGAAATAAACAAGAAACCTAGTTGCATAATCCTCTCCAGGATGACGACGATAAGCTCGTAACGAAAGGATGGGTGCGA</v>
      </c>
    </row>
    <row r="2889" spans="1:5" x14ac:dyDescent="0.75">
      <c r="A2889" s="5" t="s">
        <v>1935</v>
      </c>
      <c r="B2889" s="7" t="s">
        <v>6533</v>
      </c>
      <c r="C2889" s="1" t="s">
        <v>5062</v>
      </c>
      <c r="D2889" s="3" t="s">
        <v>6536</v>
      </c>
      <c r="E2889" t="str">
        <f t="shared" si="45"/>
        <v>GTTCCGTTGTCCGTGCTGTCCAGTCAGGTGTGATGCTCGGTGTGATGCTCGGGGATCCAGGAATTCATCTGGAGCCTGGGTAACATAGCAAGACTATGTCTCTATCTCCAGGATGACGACGATAAGCTCGTAACGAAAGGATGGGTGCGA</v>
      </c>
    </row>
    <row r="2890" spans="1:5" x14ac:dyDescent="0.75">
      <c r="A2890" s="5" t="s">
        <v>1936</v>
      </c>
      <c r="B2890" s="7" t="s">
        <v>6533</v>
      </c>
      <c r="C2890" s="1" t="s">
        <v>5063</v>
      </c>
      <c r="D2890" s="3" t="s">
        <v>6536</v>
      </c>
      <c r="E2890" t="str">
        <f t="shared" si="45"/>
        <v>GTTCCGTTGTCCGTGCTGTCCAGTCAGGTGTGATGCTCGGTGTGATGCTCGGGGATCCAGGAATTCATCTGGAGCTGATTTTAAGTACTAACAATAAGTAAAGAGCTCCAGGATGACGACGATAAGCTCGTAACGAAAGGATGGGTGCGA</v>
      </c>
    </row>
    <row r="2891" spans="1:5" x14ac:dyDescent="0.75">
      <c r="A2891" s="5" t="s">
        <v>1937</v>
      </c>
      <c r="B2891" s="7" t="s">
        <v>6533</v>
      </c>
      <c r="C2891" s="1" t="s">
        <v>5064</v>
      </c>
      <c r="D2891" s="3" t="s">
        <v>6536</v>
      </c>
      <c r="E2891" t="str">
        <f t="shared" si="45"/>
        <v>GTTCCGTTGTCCGTGCTGTCCAGTCAGGTGTGATGCTCGGTGTGATGCTCGGGGATCCAGGAATTCATCTGGAGTCCCAGGTTCAACCAATTCTCCTGTCTCAGCCTCCAGGATGACGACGATAAGCTCGTAACGAAAGGATGGGTGCGA</v>
      </c>
    </row>
    <row r="2892" spans="1:5" x14ac:dyDescent="0.75">
      <c r="A2892" s="5" t="s">
        <v>1938</v>
      </c>
      <c r="B2892" s="7" t="s">
        <v>6533</v>
      </c>
      <c r="C2892" s="1" t="s">
        <v>5065</v>
      </c>
      <c r="D2892" s="3" t="s">
        <v>6536</v>
      </c>
      <c r="E2892" t="str">
        <f t="shared" si="45"/>
        <v>GTTCCGTTGTCCGTGCTGTCCAGTCAGGTGTGATGCTCGGTGTGATGCTCGGGGATCCAGGAATTCATCTGGAGGGACTTACATTTTTTGTTGTTGTTGTTGAGACTCCAGGATGACGACGATAAGCTCGTAACGAAAGGATGGGTGCGA</v>
      </c>
    </row>
    <row r="2893" spans="1:5" x14ac:dyDescent="0.75">
      <c r="A2893" s="5" t="s">
        <v>1939</v>
      </c>
      <c r="B2893" s="7" t="s">
        <v>6533</v>
      </c>
      <c r="C2893" s="1" t="s">
        <v>5066</v>
      </c>
      <c r="D2893" s="3" t="s">
        <v>6536</v>
      </c>
      <c r="E2893" t="str">
        <f t="shared" si="45"/>
        <v>GTTCCGTTGTCCGTGCTGTCCAGTCAGGTGTGATGCTCGGTGTGATGCTCGGGGATCCAGGAATTCATCTGGAGATTAATTAATAAAGTCATACACAGATTACTTCTCCAGGATGACGACGATAAGCTCGTAACGAAAGGATGGGTGCGA</v>
      </c>
    </row>
    <row r="2894" spans="1:5" x14ac:dyDescent="0.75">
      <c r="A2894" s="5" t="s">
        <v>1940</v>
      </c>
      <c r="B2894" s="7" t="s">
        <v>6533</v>
      </c>
      <c r="C2894" s="1" t="s">
        <v>5067</v>
      </c>
      <c r="D2894" s="3" t="s">
        <v>6536</v>
      </c>
      <c r="E2894" t="str">
        <f t="shared" si="45"/>
        <v>GTTCCGTTGTCCGTGCTGTCCAGTCAGGTGTGATGCTCGGTGTGATGCTCGGGGATCCAGGAATTCATCTGGAGATCAGCAGGTCATGGCGGTTTGTACAATAAACTCCAGGATGACGACGATAAGCTCGTAACGAAAGGATGGGTGCGA</v>
      </c>
    </row>
    <row r="2895" spans="1:5" x14ac:dyDescent="0.75">
      <c r="A2895" s="5" t="s">
        <v>1941</v>
      </c>
      <c r="B2895" s="7" t="s">
        <v>6533</v>
      </c>
      <c r="C2895" s="1" t="s">
        <v>5068</v>
      </c>
      <c r="D2895" s="3" t="s">
        <v>6536</v>
      </c>
      <c r="E2895" t="str">
        <f t="shared" si="45"/>
        <v>GTTCCGTTGTCCGTGCTGTCCAGTCAGGTGTGATGCTCGGTGTGATGCTCGGGGATCCAGGAATTCATCTGGAGTCAATAGAAGCCCAAACCTCAGCATCACATACTCCAGGATGACGACGATAAGCTCGTAACGAAAGGATGGGTGCGA</v>
      </c>
    </row>
    <row r="2896" spans="1:5" x14ac:dyDescent="0.75">
      <c r="A2896" s="5" t="s">
        <v>1942</v>
      </c>
      <c r="B2896" s="7" t="s">
        <v>6533</v>
      </c>
      <c r="C2896" s="1" t="s">
        <v>5069</v>
      </c>
      <c r="D2896" s="3" t="s">
        <v>6536</v>
      </c>
      <c r="E2896" t="str">
        <f t="shared" si="45"/>
        <v>GTTCCGTTGTCCGTGCTGTCCAGTCAGGTGTGATGCTCGGTGTGATGCTCGGGGATCCAGGAATTCATCTGGAGTCTACCAGGACGCCACGGCCTTTCTGTGGCTCTCCAGGATGACGACGATAAGCTCGTAACGAAAGGATGGGTGCGA</v>
      </c>
    </row>
    <row r="2897" spans="1:5" x14ac:dyDescent="0.75">
      <c r="A2897" s="5" t="s">
        <v>1943</v>
      </c>
      <c r="B2897" s="7" t="s">
        <v>6533</v>
      </c>
      <c r="C2897" s="1" t="s">
        <v>5070</v>
      </c>
      <c r="D2897" s="3" t="s">
        <v>6536</v>
      </c>
      <c r="E2897" t="str">
        <f t="shared" si="45"/>
        <v>GTTCCGTTGTCCGTGCTGTCCAGTCAGGTGTGATGCTCGGTGTGATGCTCGGGGATCCAGGAATTCATCTGGAGGTAGCTATAATGAACCAGATATTTTACCACACTCCAGGATGACGACGATAAGCTCGTAACGAAAGGATGGGTGCGA</v>
      </c>
    </row>
    <row r="2898" spans="1:5" x14ac:dyDescent="0.75">
      <c r="A2898" s="5" t="s">
        <v>1944</v>
      </c>
      <c r="B2898" s="7" t="s">
        <v>6533</v>
      </c>
      <c r="C2898" s="1" t="s">
        <v>5071</v>
      </c>
      <c r="D2898" s="3" t="s">
        <v>6536</v>
      </c>
      <c r="E2898" t="str">
        <f t="shared" si="45"/>
        <v>GTTCCGTTGTCCGTGCTGTCCAGTCAGGTGTGATGCTCGGTGTGATGCTCGGGGATCCAGGAATTCATCTGGAGCATCAAATACTCTATACGCAAGGACCTGACACTCCAGGATGACGACGATAAGCTCGTAACGAAAGGATGGGTGCGA</v>
      </c>
    </row>
    <row r="2899" spans="1:5" x14ac:dyDescent="0.75">
      <c r="A2899" s="5" t="s">
        <v>1945</v>
      </c>
      <c r="B2899" s="7" t="s">
        <v>6533</v>
      </c>
      <c r="C2899" s="1" t="s">
        <v>5072</v>
      </c>
      <c r="D2899" s="3" t="s">
        <v>6536</v>
      </c>
      <c r="E2899" t="str">
        <f t="shared" si="45"/>
        <v>GTTCCGTTGTCCGTGCTGTCCAGTCAGGTGTGATGCTCGGTGTGATGCTCGGGGATCCAGGAATTCATCTGGAGACACAACTTTAAAAAATTATTGATCTACATTCTCCAGGATGACGACGATAAGCTCGTAACGAAAGGATGGGTGCGA</v>
      </c>
    </row>
    <row r="2900" spans="1:5" x14ac:dyDescent="0.75">
      <c r="A2900" s="5" t="s">
        <v>1946</v>
      </c>
      <c r="B2900" s="7" t="s">
        <v>6533</v>
      </c>
      <c r="C2900" s="1" t="s">
        <v>5073</v>
      </c>
      <c r="D2900" s="3" t="s">
        <v>6536</v>
      </c>
      <c r="E2900" t="str">
        <f t="shared" si="45"/>
        <v>GTTCCGTTGTCCGTGCTGTCCAGTCAGGTGTGATGCTCGGTGTGATGCTCGGGGATCCAGGAATTCATCTGGAGAAAGTTATTGATCTACATTCTCTTTCCATTTCTCCAGGATGACGACGATAAGCTCGTAACGAAAGGATGGGTGCGA</v>
      </c>
    </row>
    <row r="2901" spans="1:5" x14ac:dyDescent="0.75">
      <c r="A2901" s="5" t="s">
        <v>1947</v>
      </c>
      <c r="B2901" s="7" t="s">
        <v>6533</v>
      </c>
      <c r="C2901" s="1" t="s">
        <v>5074</v>
      </c>
      <c r="D2901" s="3" t="s">
        <v>6536</v>
      </c>
      <c r="E2901" t="str">
        <f t="shared" si="45"/>
        <v>GTTCCGTTGTCCGTGCTGTCCAGTCAGGTGTGATGCTCGGTGTGATGCTCGGGGATCCAGGAATTCATCTGGAGACACAAGTTTTCATTCTTTTCTTCTTAAGGGCTCCAGGATGACGACGATAAGCTCGTAACGAAAGGATGGGTGCGA</v>
      </c>
    </row>
    <row r="2902" spans="1:5" x14ac:dyDescent="0.75">
      <c r="A2902" s="5" t="s">
        <v>1948</v>
      </c>
      <c r="B2902" s="7" t="s">
        <v>6533</v>
      </c>
      <c r="C2902" s="1" t="s">
        <v>5075</v>
      </c>
      <c r="D2902" s="3" t="s">
        <v>6536</v>
      </c>
      <c r="E2902" t="str">
        <f t="shared" si="45"/>
        <v>GTTCCGTTGTCCGTGCTGTCCAGTCAGGTGTGATGCTCGGTGTGATGCTCGGGGATCCAGGAATTCATCTGGAGGGAGTGTTTTATAGACTGTGTTTATTTTCTCCTCCAGGATGACGACGATAAGCTCGTAACGAAAGGATGGGTGCGA</v>
      </c>
    </row>
    <row r="2903" spans="1:5" x14ac:dyDescent="0.75">
      <c r="A2903" s="5" t="s">
        <v>1949</v>
      </c>
      <c r="B2903" s="7" t="s">
        <v>6533</v>
      </c>
      <c r="C2903" s="1" t="s">
        <v>5076</v>
      </c>
      <c r="D2903" s="3" t="s">
        <v>6536</v>
      </c>
      <c r="E2903" t="str">
        <f t="shared" si="45"/>
        <v>GTTCCGTTGTCCGTGCTGTCCAGTCAGGTGTGATGCTCGGTGTGATGCTCGGGGATCCAGGAATTCATCTGGAGTAGATTTGCAGAAAAATTGCAAAAACAGTACCTCCAGGATGACGACGATAAGCTCGTAACGAAAGGATGGGTGCGA</v>
      </c>
    </row>
    <row r="2904" spans="1:5" x14ac:dyDescent="0.75">
      <c r="A2904" s="5" t="s">
        <v>1950</v>
      </c>
      <c r="B2904" s="7" t="s">
        <v>6533</v>
      </c>
      <c r="C2904" s="1" t="s">
        <v>5077</v>
      </c>
      <c r="D2904" s="3" t="s">
        <v>6536</v>
      </c>
      <c r="E2904" t="str">
        <f t="shared" si="45"/>
        <v>GTTCCGTTGTCCGTGCTGTCCAGTCAGGTGTGATGCTCGGTGTGATGCTCGGGGATCCAGGAATTCATCTGGAGACATACATATATATACATATACAAAAAAAATCTCCAGGATGACGACGATAAGCTCGTAACGAAAGGATGGGTGCGA</v>
      </c>
    </row>
    <row r="2905" spans="1:5" x14ac:dyDescent="0.75">
      <c r="A2905" s="5" t="s">
        <v>1951</v>
      </c>
      <c r="B2905" s="7" t="s">
        <v>6533</v>
      </c>
      <c r="C2905" s="1" t="s">
        <v>5078</v>
      </c>
      <c r="D2905" s="3" t="s">
        <v>6536</v>
      </c>
      <c r="E2905" t="str">
        <f t="shared" si="45"/>
        <v>GTTCCGTTGTCCGTGCTGTCCAGTCAGGTGTGATGCTCGGTGTGATGCTCGGGGATCCAGGAATTCATCTGGAGGGGATTACAGGCATGCGCCATCACGCCCGGCCTCCAGGATGACGACGATAAGCTCGTAACGAAAGGATGGGTGCGA</v>
      </c>
    </row>
    <row r="2906" spans="1:5" x14ac:dyDescent="0.75">
      <c r="A2906" s="5" t="s">
        <v>1952</v>
      </c>
      <c r="B2906" s="7" t="s">
        <v>6533</v>
      </c>
      <c r="C2906" s="1" t="s">
        <v>5079</v>
      </c>
      <c r="D2906" s="3" t="s">
        <v>6536</v>
      </c>
      <c r="E2906" t="str">
        <f t="shared" si="45"/>
        <v>GTTCCGTTGTCCGTGCTGTCCAGTCAGGTGTGATGCTCGGTGTGATGCTCGGGGATCCAGGAATTCATCTGGAGTCCTAACTGGCCCACAGTACATGTGACCTCTCTCCAGGATGACGACGATAAGCTCGTAACGAAAGGATGGGTGCGA</v>
      </c>
    </row>
    <row r="2907" spans="1:5" x14ac:dyDescent="0.75">
      <c r="A2907" s="5" t="s">
        <v>1953</v>
      </c>
      <c r="B2907" s="7" t="s">
        <v>6533</v>
      </c>
      <c r="C2907" s="1" t="s">
        <v>5080</v>
      </c>
      <c r="D2907" s="3" t="s">
        <v>6536</v>
      </c>
      <c r="E2907" t="str">
        <f t="shared" si="45"/>
        <v>GTTCCGTTGTCCGTGCTGTCCAGTCAGGTGTGATGCTCGGTGTGATGCTCGGGGATCCAGGAATTCATCTGGAGCGGGTGTGAGCCACCACACCTGGCCAAGATCCTCCAGGATGACGACGATAAGCTCGTAACGAAAGGATGGGTGCGA</v>
      </c>
    </row>
    <row r="2908" spans="1:5" x14ac:dyDescent="0.75">
      <c r="A2908" s="5" t="s">
        <v>1954</v>
      </c>
      <c r="B2908" s="7" t="s">
        <v>6533</v>
      </c>
      <c r="C2908" s="1" t="s">
        <v>5081</v>
      </c>
      <c r="D2908" s="3" t="s">
        <v>6536</v>
      </c>
      <c r="E2908" t="str">
        <f t="shared" si="45"/>
        <v>GTTCCGTTGTCCGTGCTGTCCAGTCAGGTGTGATGCTCGGTGTGATGCTCGGGGATCCAGGAATTCATCTGGAGAACCGTAGCTTTAAAACTTTATGTCAGAACTCTCCAGGATGACGACGATAAGCTCGTAACGAAAGGATGGGTGCGA</v>
      </c>
    </row>
    <row r="2909" spans="1:5" x14ac:dyDescent="0.75">
      <c r="A2909" s="5" t="s">
        <v>1955</v>
      </c>
      <c r="B2909" s="7" t="s">
        <v>6533</v>
      </c>
      <c r="C2909" s="1" t="s">
        <v>5082</v>
      </c>
      <c r="D2909" s="3" t="s">
        <v>6536</v>
      </c>
      <c r="E2909" t="str">
        <f t="shared" si="45"/>
        <v>GTTCCGTTGTCCGTGCTGTCCAGTCAGGTGTGATGCTCGGTGTGATGCTCGGGGATCCAGGAATTCATCTGGAGATGGTCCAGGAGCAAACTTTGTCAGTAATTTCTCCAGGATGACGACGATAAGCTCGTAACGAAAGGATGGGTGCGA</v>
      </c>
    </row>
    <row r="2910" spans="1:5" x14ac:dyDescent="0.75">
      <c r="A2910" s="5" t="s">
        <v>1956</v>
      </c>
      <c r="B2910" s="7" t="s">
        <v>6533</v>
      </c>
      <c r="C2910" s="1" t="s">
        <v>5083</v>
      </c>
      <c r="D2910" s="3" t="s">
        <v>6536</v>
      </c>
      <c r="E2910" t="str">
        <f t="shared" si="45"/>
        <v>GTTCCGTTGTCCGTGCTGTCCAGTCAGGTGTGATGCTCGGTGTGATGCTCGGGGATCCAGGAATTCATCTGGAGTCCGCTCCGCTCAGAAAGCAAGGGGCCAGGACTCCAGGATGACGACGATAAGCTCGTAACGAAAGGATGGGTGCGA</v>
      </c>
    </row>
    <row r="2911" spans="1:5" x14ac:dyDescent="0.75">
      <c r="A2911" s="5" t="s">
        <v>1957</v>
      </c>
      <c r="B2911" s="7" t="s">
        <v>6533</v>
      </c>
      <c r="C2911" s="1" t="s">
        <v>5084</v>
      </c>
      <c r="D2911" s="3" t="s">
        <v>6536</v>
      </c>
      <c r="E2911" t="str">
        <f t="shared" si="45"/>
        <v>GTTCCGTTGTCCGTGCTGTCCAGTCAGGTGTGATGCTCGGTGTGATGCTCGGGGATCCAGGAATTCATCTGGAGTGTAGGGTGTGAATCCGAACCAAGAGCCAAGCTCCAGGATGACGACGATAAGCTCGTAACGAAAGGATGGGTGCGA</v>
      </c>
    </row>
    <row r="2912" spans="1:5" x14ac:dyDescent="0.75">
      <c r="A2912" s="5" t="s">
        <v>1958</v>
      </c>
      <c r="B2912" s="7" t="s">
        <v>6533</v>
      </c>
      <c r="C2912" s="1" t="s">
        <v>5085</v>
      </c>
      <c r="D2912" s="3" t="s">
        <v>6536</v>
      </c>
      <c r="E2912" t="str">
        <f t="shared" si="45"/>
        <v>GTTCCGTTGTCCGTGCTGTCCAGTCAGGTGTGATGCTCGGTGTGATGCTCGGGGATCCAGGAATTCATCTGGAGTTTTCACCCAACAGACAGGCTCCAGAAGGTTCTCCAGGATGACGACGATAAGCTCGTAACGAAAGGATGGGTGCGA</v>
      </c>
    </row>
    <row r="2913" spans="1:5" x14ac:dyDescent="0.75">
      <c r="A2913" s="5" t="s">
        <v>1959</v>
      </c>
      <c r="B2913" s="7" t="s">
        <v>6533</v>
      </c>
      <c r="C2913" s="1" t="s">
        <v>5086</v>
      </c>
      <c r="D2913" s="3" t="s">
        <v>6536</v>
      </c>
      <c r="E2913" t="str">
        <f t="shared" si="45"/>
        <v>GTTCCGTTGTCCGTGCTGTCCAGTCAGGTGTGATGCTCGGTGTGATGCTCGGGGATCCAGGAATTCATCTGGAGCTCAGGTGATCCGCACGTCTTAGCCTCCCAACTCCAGGATGACGACGATAAGCTCGTAACGAAAGGATGGGTGCGA</v>
      </c>
    </row>
    <row r="2914" spans="1:5" x14ac:dyDescent="0.75">
      <c r="A2914" s="5" t="s">
        <v>1960</v>
      </c>
      <c r="B2914" s="7" t="s">
        <v>6533</v>
      </c>
      <c r="C2914" s="1" t="s">
        <v>5087</v>
      </c>
      <c r="D2914" s="3" t="s">
        <v>6536</v>
      </c>
      <c r="E2914" t="str">
        <f t="shared" si="45"/>
        <v>GTTCCGTTGTCCGTGCTGTCCAGTCAGGTGTGATGCTCGGTGTGATGCTCGGGGATCCAGGAATTCATCTGGAGAAAAGTCTTTCTTTTCCTTGATACTGTTATCCTCCAGGATGACGACGATAAGCTCGTAACGAAAGGATGGGTGCGA</v>
      </c>
    </row>
    <row r="2915" spans="1:5" x14ac:dyDescent="0.75">
      <c r="A2915" s="5" t="s">
        <v>1961</v>
      </c>
      <c r="B2915" s="7" t="s">
        <v>6533</v>
      </c>
      <c r="C2915" s="1" t="s">
        <v>5088</v>
      </c>
      <c r="D2915" s="3" t="s">
        <v>6536</v>
      </c>
      <c r="E2915" t="str">
        <f t="shared" si="45"/>
        <v>GTTCCGTTGTCCGTGCTGTCCAGTCAGGTGTGATGCTCGGTGTGATGCTCGGGGATCCAGGAATTCATCTGGAGGTACGATTGTTTTCACTCTCATCTTTCTTTTCTCCAGGATGACGACGATAAGCTCGTAACGAAAGGATGGGTGCGA</v>
      </c>
    </row>
    <row r="2916" spans="1:5" x14ac:dyDescent="0.75">
      <c r="A2916" s="5" t="s">
        <v>1962</v>
      </c>
      <c r="B2916" s="7" t="s">
        <v>6533</v>
      </c>
      <c r="C2916" s="1" t="s">
        <v>5089</v>
      </c>
      <c r="D2916" s="3" t="s">
        <v>6536</v>
      </c>
      <c r="E2916" t="str">
        <f t="shared" si="45"/>
        <v>GTTCCGTTGTCCGTGCTGTCCAGTCAGGTGTGATGCTCGGTGTGATGCTCGGGGATCCAGGAATTCATCTGGAGTTACATGTTTGTTAAACACTAAAGTATGTAGCTCCAGGATGACGACGATAAGCTCGTAACGAAAGGATGGGTGCGA</v>
      </c>
    </row>
    <row r="2917" spans="1:5" x14ac:dyDescent="0.75">
      <c r="A2917" s="5" t="s">
        <v>1963</v>
      </c>
      <c r="B2917" s="7" t="s">
        <v>6533</v>
      </c>
      <c r="C2917" s="1" t="s">
        <v>5090</v>
      </c>
      <c r="D2917" s="3" t="s">
        <v>6536</v>
      </c>
      <c r="E2917" t="str">
        <f t="shared" si="45"/>
        <v>GTTCCGTTGTCCGTGCTGTCCAGTCAGGTGTGATGCTCGGTGTGATGCTCGGGGATCCAGGAATTCATCTGGAGATTAGATAGTTCCCAAGGTTAGTATTATGTACTCCAGGATGACGACGATAAGCTCGTAACGAAAGGATGGGTGCGA</v>
      </c>
    </row>
    <row r="2918" spans="1:5" x14ac:dyDescent="0.75">
      <c r="A2918" s="5" t="s">
        <v>1964</v>
      </c>
      <c r="B2918" s="7" t="s">
        <v>6533</v>
      </c>
      <c r="C2918" s="1" t="s">
        <v>5091</v>
      </c>
      <c r="D2918" s="3" t="s">
        <v>6536</v>
      </c>
      <c r="E2918" t="str">
        <f t="shared" si="45"/>
        <v>GTTCCGTTGTCCGTGCTGTCCAGTCAGGTGTGATGCTCGGTGTGATGCTCGGGGATCCAGGAATTCATCTGGAGGGAGTGCAGTGGCACAATCTCGGCTCACTGCCTCCAGGATGACGACGATAAGCTCGTAACGAAAGGATGGGTGCGA</v>
      </c>
    </row>
    <row r="2919" spans="1:5" x14ac:dyDescent="0.75">
      <c r="A2919" s="5" t="s">
        <v>1965</v>
      </c>
      <c r="B2919" s="7" t="s">
        <v>6533</v>
      </c>
      <c r="C2919" s="1" t="s">
        <v>5092</v>
      </c>
      <c r="D2919" s="3" t="s">
        <v>6536</v>
      </c>
      <c r="E2919" t="str">
        <f t="shared" si="45"/>
        <v>GTTCCGTTGTCCGTGCTGTCCAGTCAGGTGTGATGCTCGGTGTGATGCTCGGGGATCCAGGAATTCATCTGGAGTATAGTTATTTTAATATATATTAACTCTTCCCTCCAGGATGACGACGATAAGCTCGTAACGAAAGGATGGGTGCGA</v>
      </c>
    </row>
    <row r="2920" spans="1:5" x14ac:dyDescent="0.75">
      <c r="A2920" s="5" t="s">
        <v>1966</v>
      </c>
      <c r="B2920" s="7" t="s">
        <v>6533</v>
      </c>
      <c r="C2920" s="1" t="s">
        <v>5093</v>
      </c>
      <c r="D2920" s="3" t="s">
        <v>6536</v>
      </c>
      <c r="E2920" t="str">
        <f t="shared" si="45"/>
        <v>GTTCCGTTGTCCGTGCTGTCCAGTCAGGTGTGATGCTCGGTGTGATGCTCGGGGATCCAGGAATTCATCTGGAGTATAAAGGCGTGTATATTATCTTTGTATTAGCTCCAGGATGACGACGATAAGCTCGTAACGAAAGGATGGGTGCGA</v>
      </c>
    </row>
    <row r="2921" spans="1:5" x14ac:dyDescent="0.75">
      <c r="A2921" s="5" t="s">
        <v>1967</v>
      </c>
      <c r="B2921" s="7" t="s">
        <v>6533</v>
      </c>
      <c r="C2921" s="1" t="s">
        <v>5094</v>
      </c>
      <c r="D2921" s="3" t="s">
        <v>6536</v>
      </c>
      <c r="E2921" t="str">
        <f t="shared" si="45"/>
        <v>GTTCCGTTGTCCGTGCTGTCCAGTCAGGTGTGATGCTCGGTGTGATGCTCGGGGATCCAGGAATTCATCTGGAGAATAAAGAACAACAACAACAACAAAAAGACACTCCAGGATGACGACGATAAGCTCGTAACGAAAGGATGGGTGCGA</v>
      </c>
    </row>
    <row r="2922" spans="1:5" x14ac:dyDescent="0.75">
      <c r="A2922" s="5" t="s">
        <v>1968</v>
      </c>
      <c r="B2922" s="7" t="s">
        <v>6533</v>
      </c>
      <c r="C2922" s="1" t="s">
        <v>5095</v>
      </c>
      <c r="D2922" s="3" t="s">
        <v>6536</v>
      </c>
      <c r="E2922" t="str">
        <f t="shared" si="45"/>
        <v>GTTCCGTTGTCCGTGCTGTCCAGTCAGGTGTGATGCTCGGTGTGATGCTCGGGGATCCAGGAATTCATCTGGAGATACATCAAGAAGAAATAATGTATCTGCACCCTCCAGGATGACGACGATAAGCTCGTAACGAAAGGATGGGTGCGA</v>
      </c>
    </row>
    <row r="2923" spans="1:5" x14ac:dyDescent="0.75">
      <c r="A2923" s="5" t="s">
        <v>1969</v>
      </c>
      <c r="B2923" s="7" t="s">
        <v>6533</v>
      </c>
      <c r="C2923" s="1" t="s">
        <v>5096</v>
      </c>
      <c r="D2923" s="3" t="s">
        <v>6536</v>
      </c>
      <c r="E2923" t="str">
        <f t="shared" si="45"/>
        <v>GTTCCGTTGTCCGTGCTGTCCAGTCAGGTGTGATGCTCGGTGTGATGCTCGGGGATCCAGGAATTCATCTGGAGTTAAGGTGGCTAAACATTAAAATAGGGAGATCTCCAGGATGACGACGATAAGCTCGTAACGAAAGGATGGGTGCGA</v>
      </c>
    </row>
    <row r="2924" spans="1:5" x14ac:dyDescent="0.75">
      <c r="A2924" s="5" t="s">
        <v>1970</v>
      </c>
      <c r="B2924" s="7" t="s">
        <v>6533</v>
      </c>
      <c r="C2924" s="1" t="s">
        <v>5097</v>
      </c>
      <c r="D2924" s="3" t="s">
        <v>6536</v>
      </c>
      <c r="E2924" t="str">
        <f t="shared" si="45"/>
        <v>GTTCCGTTGTCCGTGCTGTCCAGTCAGGTGTGATGCTCGGTGTGATGCTCGGGGATCCAGGAATTCATCTGGAGTTGTTTTAAGCCACTAAAAACCAAAACAACACTCCAGGATGACGACGATAAGCTCGTAACGAAAGGATGGGTGCGA</v>
      </c>
    </row>
    <row r="2925" spans="1:5" x14ac:dyDescent="0.75">
      <c r="A2925" s="5" t="s">
        <v>1971</v>
      </c>
      <c r="B2925" s="7" t="s">
        <v>6533</v>
      </c>
      <c r="C2925" s="1" t="s">
        <v>5098</v>
      </c>
      <c r="D2925" s="3" t="s">
        <v>6536</v>
      </c>
      <c r="E2925" t="str">
        <f t="shared" si="45"/>
        <v>GTTCCGTTGTCCGTGCTGTCCAGTCAGGTGTGATGCTCGGTGTGATGCTCGGGGATCCAGGAATTCATCTGGAGCTTTGCAGTTCTGTTAGTTTTTAACCCACCTCTCCAGGATGACGACGATAAGCTCGTAACGAAAGGATGGGTGCGA</v>
      </c>
    </row>
    <row r="2926" spans="1:5" x14ac:dyDescent="0.75">
      <c r="A2926" s="5" t="s">
        <v>1972</v>
      </c>
      <c r="B2926" s="7" t="s">
        <v>6533</v>
      </c>
      <c r="C2926" s="1" t="s">
        <v>5099</v>
      </c>
      <c r="D2926" s="3" t="s">
        <v>6536</v>
      </c>
      <c r="E2926" t="str">
        <f t="shared" si="45"/>
        <v>GTTCCGTTGTCCGTGCTGTCCAGTCAGGTGTGATGCTCGGTGTGATGCTCGGGGATCCAGGAATTCATCTGGAGCCAATCACCATACAGATTGAGTATCCCTTATCTCCAGGATGACGACGATAAGCTCGTAACGAAAGGATGGGTGCGA</v>
      </c>
    </row>
    <row r="2927" spans="1:5" x14ac:dyDescent="0.75">
      <c r="A2927" s="5" t="s">
        <v>1973</v>
      </c>
      <c r="B2927" s="7" t="s">
        <v>6533</v>
      </c>
      <c r="C2927" s="1" t="s">
        <v>5100</v>
      </c>
      <c r="D2927" s="3" t="s">
        <v>6536</v>
      </c>
      <c r="E2927" t="str">
        <f t="shared" si="45"/>
        <v>GTTCCGTTGTCCGTGCTGTCCAGTCAGGTGTGATGCTCGGTGTGATGCTCGGGGATCCAGGAATTCATCTGGAGTATTTTAATTTTATTGCAATAGGTTTAGGGGCTCCAGGATGACGACGATAAGCTCGTAACGAAAGGATGGGTGCGA</v>
      </c>
    </row>
    <row r="2928" spans="1:5" x14ac:dyDescent="0.75">
      <c r="A2928" s="5" t="s">
        <v>1974</v>
      </c>
      <c r="B2928" s="7" t="s">
        <v>6533</v>
      </c>
      <c r="C2928" s="1" t="s">
        <v>5101</v>
      </c>
      <c r="D2928" s="3" t="s">
        <v>6536</v>
      </c>
      <c r="E2928" t="str">
        <f t="shared" si="45"/>
        <v>GTTCCGTTGTCCGTGCTGTCCAGTCAGGTGTGATGCTCGGTGTGATGCTCGGGGATCCAGGAATTCATCTGGAGGCCTTCACCTCCTGGACTCAAGCAATCGTCTCTCCAGGATGACGACGATAAGCTCGTAACGAAAGGATGGGTGCGA</v>
      </c>
    </row>
    <row r="2929" spans="1:5" x14ac:dyDescent="0.75">
      <c r="A2929" s="5" t="s">
        <v>1975</v>
      </c>
      <c r="B2929" s="7" t="s">
        <v>6533</v>
      </c>
      <c r="C2929" s="1" t="s">
        <v>5102</v>
      </c>
      <c r="D2929" s="3" t="s">
        <v>6536</v>
      </c>
      <c r="E2929" t="str">
        <f t="shared" si="45"/>
        <v>GTTCCGTTGTCCGTGCTGTCCAGTCAGGTGTGATGCTCGGTGTGATGCTCGGGGATCCAGGAATTCATCTGGAGTTTTTTTTTGGTTTTAGTTTTTTAAGACAGACTCCAGGATGACGACGATAAGCTCGTAACGAAAGGATGGGTGCGA</v>
      </c>
    </row>
    <row r="2930" spans="1:5" x14ac:dyDescent="0.75">
      <c r="A2930" s="5" t="s">
        <v>1976</v>
      </c>
      <c r="B2930" s="7" t="s">
        <v>6533</v>
      </c>
      <c r="C2930" s="1" t="s">
        <v>5103</v>
      </c>
      <c r="D2930" s="3" t="s">
        <v>6536</v>
      </c>
      <c r="E2930" t="str">
        <f t="shared" si="45"/>
        <v>GTTCCGTTGTCCGTGCTGTCCAGTCAGGTGTGATGCTCGGTGTGATGCTCGGGGATCCAGGAATTCATCTGGAGGGCTAAGGTAGGAGGATCGCTTGAGCCCAGGCTCCAGGATGACGACGATAAGCTCGTAACGAAAGGATGGGTGCGA</v>
      </c>
    </row>
    <row r="2931" spans="1:5" x14ac:dyDescent="0.75">
      <c r="A2931" s="5" t="s">
        <v>1977</v>
      </c>
      <c r="B2931" s="7" t="s">
        <v>6533</v>
      </c>
      <c r="C2931" s="1" t="s">
        <v>5104</v>
      </c>
      <c r="D2931" s="3" t="s">
        <v>6536</v>
      </c>
      <c r="E2931" t="str">
        <f t="shared" si="45"/>
        <v>GTTCCGTTGTCCGTGCTGTCCAGTCAGGTGTGATGCTCGGTGTGATGCTCGGGGATCCAGGAATTCATCTGGAGCAGTGAACTGACATCCTCGCACCGCTGCACTCTCCAGGATGACGACGATAAGCTCGTAACGAAAGGATGGGTGCGA</v>
      </c>
    </row>
    <row r="2932" spans="1:5" x14ac:dyDescent="0.75">
      <c r="A2932" s="5" t="s">
        <v>1978</v>
      </c>
      <c r="B2932" s="7" t="s">
        <v>6533</v>
      </c>
      <c r="C2932" s="1" t="s">
        <v>5105</v>
      </c>
      <c r="D2932" s="3" t="s">
        <v>6536</v>
      </c>
      <c r="E2932" t="str">
        <f t="shared" si="45"/>
        <v>GTTCCGTTGTCCGTGCTGTCCAGTCAGGTGTGATGCTCGGTGTGATGCTCGGGGATCCAGGAATTCATCTGGAGGGATTACAGGCGCACACCGCCATGCCTGGCTCTCCAGGATGACGACGATAAGCTCGTAACGAAAGGATGGGTGCGA</v>
      </c>
    </row>
    <row r="2933" spans="1:5" x14ac:dyDescent="0.75">
      <c r="A2933" s="5" t="s">
        <v>1979</v>
      </c>
      <c r="B2933" s="7" t="s">
        <v>6533</v>
      </c>
      <c r="C2933" s="1" t="s">
        <v>5106</v>
      </c>
      <c r="D2933" s="3" t="s">
        <v>6536</v>
      </c>
      <c r="E2933" t="str">
        <f t="shared" si="45"/>
        <v>GTTCCGTTGTCCGTGCTGTCCAGTCAGGTGTGATGCTCGGTGTGATGCTCGGGGATCCAGGAATTCATCTGGAGCTCCCGCTAAAGTGCAGTGGCACAATCATAGCTCCAGGATGACGACGATAAGCTCGTAACGAAAGGATGGGTGCGA</v>
      </c>
    </row>
    <row r="2934" spans="1:5" x14ac:dyDescent="0.75">
      <c r="A2934" s="5" t="s">
        <v>1980</v>
      </c>
      <c r="B2934" s="7" t="s">
        <v>6533</v>
      </c>
      <c r="C2934" s="1" t="s">
        <v>5107</v>
      </c>
      <c r="D2934" s="3" t="s">
        <v>6536</v>
      </c>
      <c r="E2934" t="str">
        <f t="shared" si="45"/>
        <v>GTTCCGTTGTCCGTGCTGTCCAGTCAGGTGTGATGCTCGGTGTGATGCTCGGGGATCCAGGAATTCATCTGGAGTGCTACGTAGTTTTCCATCAACCTTTACTATCTCCAGGATGACGACGATAAGCTCGTAACGAAAGGATGGGTGCGA</v>
      </c>
    </row>
    <row r="2935" spans="1:5" x14ac:dyDescent="0.75">
      <c r="A2935" s="5" t="s">
        <v>1981</v>
      </c>
      <c r="B2935" s="7" t="s">
        <v>6533</v>
      </c>
      <c r="C2935" s="1" t="s">
        <v>5108</v>
      </c>
      <c r="D2935" s="3" t="s">
        <v>6536</v>
      </c>
      <c r="E2935" t="str">
        <f t="shared" si="45"/>
        <v>GTTCCGTTGTCCGTGCTGTCCAGTCAGGTGTGATGCTCGGTGTGATGCTCGGGGATCCAGGAATTCATCTGGAGAACCTCCGCCTCCCGAGTTCAAGTGATTCTCCTCCAGGATGACGACGATAAGCTCGTAACGAAAGGATGGGTGCGA</v>
      </c>
    </row>
    <row r="2936" spans="1:5" x14ac:dyDescent="0.75">
      <c r="A2936" s="5" t="s">
        <v>1982</v>
      </c>
      <c r="B2936" s="7" t="s">
        <v>6533</v>
      </c>
      <c r="C2936" s="1" t="s">
        <v>5109</v>
      </c>
      <c r="D2936" s="3" t="s">
        <v>6536</v>
      </c>
      <c r="E2936" t="str">
        <f t="shared" si="45"/>
        <v>GTTCCGTTGTCCGTGCTGTCCAGTCAGGTGTGATGCTCGGTGTGATGCTCGGGGATCCAGGAATTCATCTGGAGTTTAATATAAAACCGCAGCTTAATGAATAATCTCCAGGATGACGACGATAAGCTCGTAACGAAAGGATGGGTGCGA</v>
      </c>
    </row>
    <row r="2937" spans="1:5" x14ac:dyDescent="0.75">
      <c r="A2937" s="5" t="s">
        <v>1983</v>
      </c>
      <c r="B2937" s="7" t="s">
        <v>6533</v>
      </c>
      <c r="C2937" s="1" t="s">
        <v>5110</v>
      </c>
      <c r="D2937" s="3" t="s">
        <v>6536</v>
      </c>
      <c r="E2937" t="str">
        <f t="shared" si="45"/>
        <v>GTTCCGTTGTCCGTGCTGTCCAGTCAGGTGTGATGCTCGGTGTGATGCTCGGGGATCCAGGAATTCATCTGGAGCAATGTATTTCAGCTCTTTCGGACCTTCAGTCTCCAGGATGACGACGATAAGCTCGTAACGAAAGGATGGGTGCGA</v>
      </c>
    </row>
    <row r="2938" spans="1:5" x14ac:dyDescent="0.75">
      <c r="A2938" s="5" t="s">
        <v>1984</v>
      </c>
      <c r="B2938" s="7" t="s">
        <v>6533</v>
      </c>
      <c r="C2938" s="1" t="s">
        <v>5111</v>
      </c>
      <c r="D2938" s="3" t="s">
        <v>6536</v>
      </c>
      <c r="E2938" t="str">
        <f t="shared" si="45"/>
        <v>GTTCCGTTGTCCGTGCTGTCCAGTCAGGTGTGATGCTCGGTGTGATGCTCGGGGATCCAGGAATTCATCTGGAGGGGATTACAGGCATGCGCCATCATGCCCAGCCTCCAGGATGACGACGATAAGCTCGTAACGAAAGGATGGGTGCGA</v>
      </c>
    </row>
    <row r="2939" spans="1:5" x14ac:dyDescent="0.75">
      <c r="A2939" s="5" t="s">
        <v>1985</v>
      </c>
      <c r="B2939" s="7" t="s">
        <v>6533</v>
      </c>
      <c r="C2939" s="1" t="s">
        <v>5112</v>
      </c>
      <c r="D2939" s="3" t="s">
        <v>6536</v>
      </c>
      <c r="E2939" t="str">
        <f t="shared" si="45"/>
        <v>GTTCCGTTGTCCGTGCTGTCCAGTCAGGTGTGATGCTCGGTGTGATGCTCGGGGATCCAGGAATTCATCTGGAGGTATTTTTAGTAGACACGGGCTTCACCATGTCTCCAGGATGACGACGATAAGCTCGTAACGAAAGGATGGGTGCGA</v>
      </c>
    </row>
    <row r="2940" spans="1:5" x14ac:dyDescent="0.75">
      <c r="A2940" s="5" t="s">
        <v>1986</v>
      </c>
      <c r="B2940" s="7" t="s">
        <v>6533</v>
      </c>
      <c r="C2940" s="1" t="s">
        <v>5113</v>
      </c>
      <c r="D2940" s="3" t="s">
        <v>6536</v>
      </c>
      <c r="E2940" t="str">
        <f t="shared" si="45"/>
        <v>GTTCCGTTGTCCGTGCTGTCCAGTCAGGTGTGATGCTCGGTGTGATGCTCGGGGATCCAGGAATTCATCTGGAGTTCATGTTTCTGGAACCCTCCGAACCCAAAGCTCCAGGATGACGACGATAAGCTCGTAACGAAAGGATGGGTGCGA</v>
      </c>
    </row>
    <row r="2941" spans="1:5" x14ac:dyDescent="0.75">
      <c r="A2941" s="5" t="s">
        <v>1987</v>
      </c>
      <c r="B2941" s="7" t="s">
        <v>6533</v>
      </c>
      <c r="C2941" s="1" t="s">
        <v>5114</v>
      </c>
      <c r="D2941" s="3" t="s">
        <v>6536</v>
      </c>
      <c r="E2941" t="str">
        <f t="shared" si="45"/>
        <v>GTTCCGTTGTCCGTGCTGTCCAGTCAGGTGTGATGCTCGGTGTGATGCTCGGGGATCCAGGAATTCATCTGGAGCATCTCCCCAGCTCAACCCCAGTCTAGTCCCCTCCAGGATGACGACGATAAGCTCGTAACGAAAGGATGGGTGCGA</v>
      </c>
    </row>
    <row r="2942" spans="1:5" x14ac:dyDescent="0.75">
      <c r="A2942" s="5" t="s">
        <v>1988</v>
      </c>
      <c r="B2942" s="7" t="s">
        <v>6533</v>
      </c>
      <c r="C2942" s="1" t="s">
        <v>5115</v>
      </c>
      <c r="D2942" s="3" t="s">
        <v>6536</v>
      </c>
      <c r="E2942" t="str">
        <f t="shared" si="45"/>
        <v>GTTCCGTTGTCCGTGCTGTCCAGTCAGGTGTGATGCTCGGTGTGATGCTCGGGGATCCAGGAATTCATCTGGAGAACTTGGCGTGGTGGAGGGCACCTGTATTCCCTCCAGGATGACGACGATAAGCTCGTAACGAAAGGATGGGTGCGA</v>
      </c>
    </row>
    <row r="2943" spans="1:5" x14ac:dyDescent="0.75">
      <c r="A2943" s="5" t="s">
        <v>1989</v>
      </c>
      <c r="B2943" s="7" t="s">
        <v>6533</v>
      </c>
      <c r="C2943" s="1" t="s">
        <v>5116</v>
      </c>
      <c r="D2943" s="3" t="s">
        <v>6536</v>
      </c>
      <c r="E2943" t="str">
        <f t="shared" si="45"/>
        <v>GTTCCGTTGTCCGTGCTGTCCAGTCAGGTGTGATGCTCGGTGTGATGCTCGGGGATCCAGGAATTCATCTGGAGAGGCGTGAGCCACCACGTCCAGCCAAAAAAGCTCCAGGATGACGACGATAAGCTCGTAACGAAAGGATGGGTGCGA</v>
      </c>
    </row>
    <row r="2944" spans="1:5" x14ac:dyDescent="0.75">
      <c r="A2944" s="5" t="s">
        <v>1990</v>
      </c>
      <c r="B2944" s="7" t="s">
        <v>6533</v>
      </c>
      <c r="C2944" s="1" t="s">
        <v>5117</v>
      </c>
      <c r="D2944" s="3" t="s">
        <v>6536</v>
      </c>
      <c r="E2944" t="str">
        <f t="shared" si="45"/>
        <v>GTTCCGTTGTCCGTGCTGTCCAGTCAGGTGTGATGCTCGGTGTGATGCTCGGGGATCCAGGAATTCATCTGGAGAGCTGAAATTTGAACCCACGTCTGATGCCAACTCCAGGATGACGACGATAAGCTCGTAACGAAAGGATGGGTGCGA</v>
      </c>
    </row>
    <row r="2945" spans="1:5" x14ac:dyDescent="0.75">
      <c r="A2945" s="5" t="s">
        <v>1991</v>
      </c>
      <c r="B2945" s="7" t="s">
        <v>6533</v>
      </c>
      <c r="C2945" s="1" t="s">
        <v>5118</v>
      </c>
      <c r="D2945" s="3" t="s">
        <v>6536</v>
      </c>
      <c r="E2945" t="str">
        <f t="shared" si="45"/>
        <v>GTTCCGTTGTCCGTGCTGTCCAGTCAGGTGTGATGCTCGGTGTGATGCTCGGGGATCCAGGAATTCATCTGGAGAGTGAGCCAAGAATGCACCATTGCACTCCAGCTCCAGGATGACGACGATAAGCTCGTAACGAAAGGATGGGTGCGA</v>
      </c>
    </row>
    <row r="2946" spans="1:5" x14ac:dyDescent="0.75">
      <c r="A2946" s="5" t="s">
        <v>1992</v>
      </c>
      <c r="B2946" s="7" t="s">
        <v>6533</v>
      </c>
      <c r="C2946" s="1" t="s">
        <v>5119</v>
      </c>
      <c r="D2946" s="3" t="s">
        <v>6536</v>
      </c>
      <c r="E2946" t="str">
        <f t="shared" si="45"/>
        <v>GTTCCGTTGTCCGTGCTGTCCAGTCAGGTGTGATGCTCGGTGTGATGCTCGGGGATCCAGGAATTCATCTGGAGAGATAACTTTTATTGAGTGCTCCTTTTGTGGCTCCAGGATGACGACGATAAGCTCGTAACGAAAGGATGGGTGCGA</v>
      </c>
    </row>
    <row r="2947" spans="1:5" x14ac:dyDescent="0.75">
      <c r="A2947" s="5" t="s">
        <v>1993</v>
      </c>
      <c r="B2947" s="7" t="s">
        <v>6533</v>
      </c>
      <c r="C2947" s="1" t="s">
        <v>5120</v>
      </c>
      <c r="D2947" s="3" t="s">
        <v>6536</v>
      </c>
      <c r="E2947" t="str">
        <f t="shared" ref="E2947:E3010" si="46">B2947&amp;C2947&amp;D2947</f>
        <v>GTTCCGTTGTCCGTGCTGTCCAGTCAGGTGTGATGCTCGGTGTGATGCTCGGGGATCCAGGAATTCATCTGGAGAGAGGCAGAGCCAGGCTTTGAAACCAGGTGCCTCCAGGATGACGACGATAAGCTCGTAACGAAAGGATGGGTGCGA</v>
      </c>
    </row>
    <row r="2948" spans="1:5" x14ac:dyDescent="0.75">
      <c r="A2948" s="5" t="s">
        <v>1994</v>
      </c>
      <c r="B2948" s="7" t="s">
        <v>6533</v>
      </c>
      <c r="C2948" s="1" t="s">
        <v>5121</v>
      </c>
      <c r="D2948" s="3" t="s">
        <v>6536</v>
      </c>
      <c r="E2948" t="str">
        <f t="shared" si="46"/>
        <v>GTTCCGTTGTCCGTGCTGTCCAGTCAGGTGTGATGCTCGGTGTGATGCTCGGGGATCCAGGAATTCATCTGGAGCTCACTGCAAGCTCCACCTCCCAAGTTCACGCTCCAGGATGACGACGATAAGCTCGTAACGAAAGGATGGGTGCGA</v>
      </c>
    </row>
    <row r="2949" spans="1:5" x14ac:dyDescent="0.75">
      <c r="A2949" s="5" t="s">
        <v>1995</v>
      </c>
      <c r="B2949" s="7" t="s">
        <v>6533</v>
      </c>
      <c r="C2949" s="1" t="s">
        <v>5122</v>
      </c>
      <c r="D2949" s="3" t="s">
        <v>6536</v>
      </c>
      <c r="E2949" t="str">
        <f t="shared" si="46"/>
        <v>GTTCCGTTGTCCGTGCTGTCCAGTCAGGTGTGATGCTCGGTGTGATGCTCGGGGATCCAGGAATTCATCTGGAGTTATTAGCCATGTTGCTGTGTCAACTTCTCTCTCCAGGATGACGACGATAAGCTCGTAACGAAAGGATGGGTGCGA</v>
      </c>
    </row>
    <row r="2950" spans="1:5" x14ac:dyDescent="0.75">
      <c r="A2950" s="5" t="s">
        <v>1996</v>
      </c>
      <c r="B2950" s="7" t="s">
        <v>6533</v>
      </c>
      <c r="C2950" s="1" t="s">
        <v>5123</v>
      </c>
      <c r="D2950" s="3" t="s">
        <v>6536</v>
      </c>
      <c r="E2950" t="str">
        <f t="shared" si="46"/>
        <v>GTTCCGTTGTCCGTGCTGTCCAGTCAGGTGTGATGCTCGGTGTGATGCTCGGGGATCCAGGAATTCATCTGGAGTCCCAGCGCCCCTCCCGCCACCGTCAGAGCTCTCCAGGATGACGACGATAAGCTCGTAACGAAAGGATGGGTGCGA</v>
      </c>
    </row>
    <row r="2951" spans="1:5" x14ac:dyDescent="0.75">
      <c r="A2951" s="5" t="s">
        <v>1997</v>
      </c>
      <c r="B2951" s="7" t="s">
        <v>6533</v>
      </c>
      <c r="C2951" s="1" t="s">
        <v>5124</v>
      </c>
      <c r="D2951" s="3" t="s">
        <v>6536</v>
      </c>
      <c r="E2951" t="str">
        <f t="shared" si="46"/>
        <v>GTTCCGTTGTCCGTGCTGTCCAGTCAGGTGTGATGCTCGGTGTGATGCTCGGGGATCCAGGAATTCATCTGGAGCTGCATCTCCCACCCCGTGTATCATAGGGAACTCCAGGATGACGACGATAAGCTCGTAACGAAAGGATGGGTGCGA</v>
      </c>
    </row>
    <row r="2952" spans="1:5" x14ac:dyDescent="0.75">
      <c r="A2952" s="5" t="s">
        <v>1998</v>
      </c>
      <c r="B2952" s="7" t="s">
        <v>6533</v>
      </c>
      <c r="C2952" s="1" t="s">
        <v>5125</v>
      </c>
      <c r="D2952" s="3" t="s">
        <v>6536</v>
      </c>
      <c r="E2952" t="str">
        <f t="shared" si="46"/>
        <v>GTTCCGTTGTCCGTGCTGTCCAGTCAGGTGTGATGCTCGGTGTGATGCTCGGGGATCCAGGAATTCATCTGGAGGGGTCCCTGTGTCCTCTTCCAGGGGTCCAAGCTCCAGGATGACGACGATAAGCTCGTAACGAAAGGATGGGTGCGA</v>
      </c>
    </row>
    <row r="2953" spans="1:5" x14ac:dyDescent="0.75">
      <c r="A2953" s="5" t="s">
        <v>1999</v>
      </c>
      <c r="B2953" s="7" t="s">
        <v>6533</v>
      </c>
      <c r="C2953" s="1" t="s">
        <v>5126</v>
      </c>
      <c r="D2953" s="3" t="s">
        <v>6536</v>
      </c>
      <c r="E2953" t="str">
        <f t="shared" si="46"/>
        <v>GTTCCGTTGTCCGTGCTGTCCAGTCAGGTGTGATGCTCGGTGTGATGCTCGGGGATCCAGGAATTCATCTGGAGGAGGCCAAGGTAGGCAGATCACCTGAGGTCACTCCAGGATGACGACGATAAGCTCGTAACGAAAGGATGGGTGCGA</v>
      </c>
    </row>
    <row r="2954" spans="1:5" x14ac:dyDescent="0.75">
      <c r="A2954" s="5" t="s">
        <v>2000</v>
      </c>
      <c r="B2954" s="7" t="s">
        <v>6533</v>
      </c>
      <c r="C2954" s="1" t="s">
        <v>5127</v>
      </c>
      <c r="D2954" s="3" t="s">
        <v>6536</v>
      </c>
      <c r="E2954" t="str">
        <f t="shared" si="46"/>
        <v>GTTCCGTTGTCCGTGCTGTCCAGTCAGGTGTGATGCTCGGTGTGATGCTCGGGGATCCAGGAATTCATCTGGAGTTCAAGTGATCTGCCCACCTTGGCCTCCCAACTCCAGGATGACGACGATAAGCTCGTAACGAAAGGATGGGTGCGA</v>
      </c>
    </row>
    <row r="2955" spans="1:5" x14ac:dyDescent="0.75">
      <c r="A2955" s="5" t="s">
        <v>2001</v>
      </c>
      <c r="B2955" s="7" t="s">
        <v>6533</v>
      </c>
      <c r="C2955" s="1" t="s">
        <v>5128</v>
      </c>
      <c r="D2955" s="3" t="s">
        <v>6536</v>
      </c>
      <c r="E2955" t="str">
        <f t="shared" si="46"/>
        <v>GTTCCGTTGTCCGTGCTGTCCAGTCAGGTGTGATGCTCGGTGTGATGCTCGGGGATCCAGGAATTCATCTGGAGCCAAGAGCGAAACTCCGTCTCAAAAAAACCCCTCCAGGATGACGACGATAAGCTCGTAACGAAAGGATGGGTGCGA</v>
      </c>
    </row>
    <row r="2956" spans="1:5" x14ac:dyDescent="0.75">
      <c r="A2956" s="5" t="s">
        <v>2002</v>
      </c>
      <c r="B2956" s="7" t="s">
        <v>6533</v>
      </c>
      <c r="C2956" s="1" t="s">
        <v>5129</v>
      </c>
      <c r="D2956" s="3" t="s">
        <v>6536</v>
      </c>
      <c r="E2956" t="str">
        <f t="shared" si="46"/>
        <v>GTTCCGTTGTCCGTGCTGTCCAGTCAGGTGTGATGCTCGGTGTGATGCTCGGGGATCCAGGAATTCATCTGGAGTGATCTTTTTTAATTCCTCAACCCCATAATTCTCCAGGATGACGACGATAAGCTCGTAACGAAAGGATGGGTGCGA</v>
      </c>
    </row>
    <row r="2957" spans="1:5" x14ac:dyDescent="0.75">
      <c r="A2957" s="5" t="s">
        <v>2003</v>
      </c>
      <c r="B2957" s="7" t="s">
        <v>6533</v>
      </c>
      <c r="C2957" s="1" t="s">
        <v>5130</v>
      </c>
      <c r="D2957" s="3" t="s">
        <v>6536</v>
      </c>
      <c r="E2957" t="str">
        <f t="shared" si="46"/>
        <v>GTTCCGTTGTCCGTGCTGTCCAGTCAGGTGTGATGCTCGGTGTGATGCTCGGGGATCCAGGAATTCATCTGGAGCCAGATTGTTCTCGCACCCCTGCCAGAACTCCTCCAGGATGACGACGATAAGCTCGTAACGAAAGGATGGGTGCGA</v>
      </c>
    </row>
    <row r="2958" spans="1:5" x14ac:dyDescent="0.75">
      <c r="A2958" s="5" t="s">
        <v>2004</v>
      </c>
      <c r="B2958" s="7" t="s">
        <v>6533</v>
      </c>
      <c r="C2958" s="1" t="s">
        <v>5131</v>
      </c>
      <c r="D2958" s="3" t="s">
        <v>6536</v>
      </c>
      <c r="E2958" t="str">
        <f t="shared" si="46"/>
        <v>GTTCCGTTGTCCGTGCTGTCCAGTCAGGTGTGATGCTCGGTGTGATGCTCGGGGATCCAGGAATTCATCTGGAGGCCAAGGGGTAGGCCCGAGCGCCAGAGTCGCCTCCAGGATGACGACGATAAGCTCGTAACGAAAGGATGGGTGCGA</v>
      </c>
    </row>
    <row r="2959" spans="1:5" x14ac:dyDescent="0.75">
      <c r="A2959" s="5" t="s">
        <v>2005</v>
      </c>
      <c r="B2959" s="7" t="s">
        <v>6533</v>
      </c>
      <c r="C2959" s="1" t="s">
        <v>5132</v>
      </c>
      <c r="D2959" s="3" t="s">
        <v>6536</v>
      </c>
      <c r="E2959" t="str">
        <f t="shared" si="46"/>
        <v>GTTCCGTTGTCCGTGCTGTCCAGTCAGGTGTGATGCTCGGTGTGATGCTCGGGGATCCAGGAATTCATCTGGAGCCCGCATTCCCTGCCAAGTGAGAGCCAGTGTCTCCAGGATGACGACGATAAGCTCGTAACGAAAGGATGGGTGCGA</v>
      </c>
    </row>
    <row r="2960" spans="1:5" x14ac:dyDescent="0.75">
      <c r="A2960" s="5" t="s">
        <v>2006</v>
      </c>
      <c r="B2960" s="7" t="s">
        <v>6533</v>
      </c>
      <c r="C2960" s="1" t="s">
        <v>5133</v>
      </c>
      <c r="D2960" s="3" t="s">
        <v>6536</v>
      </c>
      <c r="E2960" t="str">
        <f t="shared" si="46"/>
        <v>GTTCCGTTGTCCGTGCTGTCCAGTCAGGTGTGATGCTCGGTGTGATGCTCGGGGATCCAGGAATTCATCTGGAGTGTCTAACGCCCTCCATTTCACGCCCTCCATCTCCAGGATGACGACGATAAGCTCGTAACGAAAGGATGGGTGCGA</v>
      </c>
    </row>
    <row r="2961" spans="1:5" x14ac:dyDescent="0.75">
      <c r="A2961" s="5" t="s">
        <v>2007</v>
      </c>
      <c r="B2961" s="7" t="s">
        <v>6533</v>
      </c>
      <c r="C2961" s="1" t="s">
        <v>5134</v>
      </c>
      <c r="D2961" s="3" t="s">
        <v>6536</v>
      </c>
      <c r="E2961" t="str">
        <f t="shared" si="46"/>
        <v>GTTCCGTTGTCCGTGCTGTCCAGTCAGGTGTGATGCTCGGTGTGATGCTCGGGGATCCAGGAATTCATCTGGAGACGGAACAGGGTATGCTTCATTTGTATTTCACTCCAGGATGACGACGATAAGCTCGTAACGAAAGGATGGGTGCGA</v>
      </c>
    </row>
    <row r="2962" spans="1:5" x14ac:dyDescent="0.75">
      <c r="A2962" s="5" t="s">
        <v>2008</v>
      </c>
      <c r="B2962" s="7" t="s">
        <v>6533</v>
      </c>
      <c r="C2962" s="1" t="s">
        <v>5135</v>
      </c>
      <c r="D2962" s="3" t="s">
        <v>6536</v>
      </c>
      <c r="E2962" t="str">
        <f t="shared" si="46"/>
        <v>GTTCCGTTGTCCGTGCTGTCCAGTCAGGTGTGATGCTCGGTGTGATGCTCGGGGATCCAGGAATTCATCTGGAGACAGCTCAAGATTCTAAGGATGTGGAAAAATCTCCAGGATGACGACGATAAGCTCGTAACGAAAGGATGGGTGCGA</v>
      </c>
    </row>
    <row r="2963" spans="1:5" x14ac:dyDescent="0.75">
      <c r="A2963" s="5" t="s">
        <v>2009</v>
      </c>
      <c r="B2963" s="7" t="s">
        <v>6533</v>
      </c>
      <c r="C2963" s="1" t="s">
        <v>5136</v>
      </c>
      <c r="D2963" s="3" t="s">
        <v>6536</v>
      </c>
      <c r="E2963" t="str">
        <f t="shared" si="46"/>
        <v>GTTCCGTTGTCCGTGCTGTCCAGTCAGGTGTGATGCTCGGTGTGATGCTCGGGGATCCAGGAATTCATCTGGAGCGTGTAATGGGTGACCGTATGCTTCAAGGGGCTCCAGGATGACGACGATAAGCTCGTAACGAAAGGATGGGTGCGA</v>
      </c>
    </row>
    <row r="2964" spans="1:5" x14ac:dyDescent="0.75">
      <c r="A2964" s="5" t="s">
        <v>2010</v>
      </c>
      <c r="B2964" s="7" t="s">
        <v>6533</v>
      </c>
      <c r="C2964" s="1" t="s">
        <v>5137</v>
      </c>
      <c r="D2964" s="3" t="s">
        <v>6536</v>
      </c>
      <c r="E2964" t="str">
        <f t="shared" si="46"/>
        <v>GTTCCGTTGTCCGTGCTGTCCAGTCAGGTGTGATGCTCGGTGTGATGCTCGGGGATCCAGGAATTCATCTGGAGTCTCAGCTCACGGCCACTGCAATCTTCGCCTCTCCAGGATGACGACGATAAGCTCGTAACGAAAGGATGGGTGCGA</v>
      </c>
    </row>
    <row r="2965" spans="1:5" x14ac:dyDescent="0.75">
      <c r="A2965" s="5" t="s">
        <v>2011</v>
      </c>
      <c r="B2965" s="7" t="s">
        <v>6533</v>
      </c>
      <c r="C2965" s="1" t="s">
        <v>5138</v>
      </c>
      <c r="D2965" s="3" t="s">
        <v>6536</v>
      </c>
      <c r="E2965" t="str">
        <f t="shared" si="46"/>
        <v>GTTCCGTTGTCCGTGCTGTCCAGTCAGGTGTGATGCTCGGTGTGATGCTCGGGGATCCAGGAATTCATCTGGAGCACTCTGCTGCCCACACTGGACTGCACTGGTCTCCAGGATGACGACGATAAGCTCGTAACGAAAGGATGGGTGCGA</v>
      </c>
    </row>
    <row r="2966" spans="1:5" x14ac:dyDescent="0.75">
      <c r="A2966" s="5" t="s">
        <v>2012</v>
      </c>
      <c r="B2966" s="7" t="s">
        <v>6533</v>
      </c>
      <c r="C2966" s="1" t="s">
        <v>5139</v>
      </c>
      <c r="D2966" s="3" t="s">
        <v>6536</v>
      </c>
      <c r="E2966" t="str">
        <f t="shared" si="46"/>
        <v>GTTCCGTTGTCCGTGCTGTCCAGTCAGGTGTGATGCTCGGTGTGATGCTCGGGGATCCAGGAATTCATCTGGAGCCTGGGTGACAGAGCAAGACTCCGTCTCAAACTCCAGGATGACGACGATAAGCTCGTAACGAAAGGATGGGTGCGA</v>
      </c>
    </row>
    <row r="2967" spans="1:5" x14ac:dyDescent="0.75">
      <c r="A2967" s="5" t="s">
        <v>2013</v>
      </c>
      <c r="B2967" s="7" t="s">
        <v>6533</v>
      </c>
      <c r="C2967" s="1" t="s">
        <v>5140</v>
      </c>
      <c r="D2967" s="3" t="s">
        <v>6536</v>
      </c>
      <c r="E2967" t="str">
        <f t="shared" si="46"/>
        <v>GTTCCGTTGTCCGTGCTGTCCAGTCAGGTGTGATGCTCGGTGTGATGCTCGGGGATCCAGGAATTCATCTGGAGACAGTCATCTGACCACACGTGGCTGCAGGAACTCCAGGATGACGACGATAAGCTCGTAACGAAAGGATGGGTGCGA</v>
      </c>
    </row>
    <row r="2968" spans="1:5" x14ac:dyDescent="0.75">
      <c r="A2968" s="5" t="s">
        <v>2014</v>
      </c>
      <c r="B2968" s="7" t="s">
        <v>6533</v>
      </c>
      <c r="C2968" s="1" t="s">
        <v>5141</v>
      </c>
      <c r="D2968" s="3" t="s">
        <v>6536</v>
      </c>
      <c r="E2968" t="str">
        <f t="shared" si="46"/>
        <v>GTTCCGTTGTCCGTGCTGTCCAGTCAGGTGTGATGCTCGGTGTGATGCTCGGGGATCCAGGAATTCATCTGGAGACAAAACAAAACCCCAAAAAAAGAACCAACTCTCCAGGATGACGACGATAAGCTCGTAACGAAAGGATGGGTGCGA</v>
      </c>
    </row>
    <row r="2969" spans="1:5" x14ac:dyDescent="0.75">
      <c r="A2969" s="5" t="s">
        <v>2015</v>
      </c>
      <c r="B2969" s="7" t="s">
        <v>6533</v>
      </c>
      <c r="C2969" s="1" t="s">
        <v>5142</v>
      </c>
      <c r="D2969" s="3" t="s">
        <v>6536</v>
      </c>
      <c r="E2969" t="str">
        <f t="shared" si="46"/>
        <v>GTTCCGTTGTCCGTGCTGTCCAGTCAGGTGTGATGCTCGGTGTGATGCTCGGGGATCCAGGAATTCATCTGGAGAAAGGTCGGTTGATGGAGCCCTTGGAGCTGGCTCCAGGATGACGACGATAAGCTCGTAACGAAAGGATGGGTGCGA</v>
      </c>
    </row>
    <row r="2970" spans="1:5" x14ac:dyDescent="0.75">
      <c r="A2970" s="5" t="s">
        <v>2016</v>
      </c>
      <c r="B2970" s="7" t="s">
        <v>6533</v>
      </c>
      <c r="C2970" s="1" t="s">
        <v>5143</v>
      </c>
      <c r="D2970" s="3" t="s">
        <v>6536</v>
      </c>
      <c r="E2970" t="str">
        <f t="shared" si="46"/>
        <v>GTTCCGTTGTCCGTGCTGTCCAGTCAGGTGTGATGCTCGGTGTGATGCTCGGGGATCCAGGAATTCATCTGGAGTGGTGATAAAGGGGCCGCAGGCTGTCAAAGGCTCCAGGATGACGACGATAAGCTCGTAACGAAAGGATGGGTGCGA</v>
      </c>
    </row>
    <row r="2971" spans="1:5" x14ac:dyDescent="0.75">
      <c r="A2971" s="5" t="s">
        <v>2017</v>
      </c>
      <c r="B2971" s="7" t="s">
        <v>6533</v>
      </c>
      <c r="C2971" s="1" t="s">
        <v>5144</v>
      </c>
      <c r="D2971" s="3" t="s">
        <v>6536</v>
      </c>
      <c r="E2971" t="str">
        <f t="shared" si="46"/>
        <v>GTTCCGTTGTCCGTGCTGTCCAGTCAGGTGTGATGCTCGGTGTGATGCTCGGGGATCCAGGAATTCATCTGGAGGAAGCAGCCCTGGCCGCACTCGCAGGTGCCTCTCCAGGATGACGACGATAAGCTCGTAACGAAAGGATGGGTGCGA</v>
      </c>
    </row>
    <row r="2972" spans="1:5" x14ac:dyDescent="0.75">
      <c r="A2972" s="5" t="s">
        <v>2018</v>
      </c>
      <c r="B2972" s="7" t="s">
        <v>6533</v>
      </c>
      <c r="C2972" s="1" t="s">
        <v>5145</v>
      </c>
      <c r="D2972" s="3" t="s">
        <v>6536</v>
      </c>
      <c r="E2972" t="str">
        <f t="shared" si="46"/>
        <v>GTTCCGTTGTCCGTGCTGTCCAGTCAGGTGTGATGCTCGGTGTGATGCTCGGGGATCCAGGAATTCATCTGGAGTGGAGCAATTTGCCCAAGTAACCTGGAGAAGCTCCAGGATGACGACGATAAGCTCGTAACGAAAGGATGGGTGCGA</v>
      </c>
    </row>
    <row r="2973" spans="1:5" x14ac:dyDescent="0.75">
      <c r="A2973" s="5" t="s">
        <v>2019</v>
      </c>
      <c r="B2973" s="7" t="s">
        <v>6533</v>
      </c>
      <c r="C2973" s="1" t="s">
        <v>5146</v>
      </c>
      <c r="D2973" s="3" t="s">
        <v>6536</v>
      </c>
      <c r="E2973" t="str">
        <f t="shared" si="46"/>
        <v>GTTCCGTTGTCCGTGCTGTCCAGTCAGGTGTGATGCTCGGTGTGATGCTCGGGGATCCAGGAATTCATCTGGAGGGAGAGCAAAGAAACAGGCTCAGAAAGATGGCTCCAGGATGACGACGATAAGCTCGTAACGAAAGGATGGGTGCGA</v>
      </c>
    </row>
    <row r="2974" spans="1:5" x14ac:dyDescent="0.75">
      <c r="A2974" s="5" t="s">
        <v>2020</v>
      </c>
      <c r="B2974" s="7" t="s">
        <v>6533</v>
      </c>
      <c r="C2974" s="1" t="s">
        <v>5147</v>
      </c>
      <c r="D2974" s="3" t="s">
        <v>6536</v>
      </c>
      <c r="E2974" t="str">
        <f t="shared" si="46"/>
        <v>GTTCCGTTGTCCGTGCTGTCCAGTCAGGTGTGATGCTCGGTGTGATGCTCGGGGATCCAGGAATTCATCTGGAGCCCCCACCCTCTGCCGGAGCTGGACCCAGTCCTCCAGGATGACGACGATAAGCTCGTAACGAAAGGATGGGTGCGA</v>
      </c>
    </row>
    <row r="2975" spans="1:5" x14ac:dyDescent="0.75">
      <c r="A2975" s="5" t="s">
        <v>2021</v>
      </c>
      <c r="B2975" s="7" t="s">
        <v>6533</v>
      </c>
      <c r="C2975" s="1" t="s">
        <v>5148</v>
      </c>
      <c r="D2975" s="3" t="s">
        <v>6536</v>
      </c>
      <c r="E2975" t="str">
        <f t="shared" si="46"/>
        <v>GTTCCGTTGTCCGTGCTGTCCAGTCAGGTGTGATGCTCGGTGTGATGCTCGGGGATCCAGGAATTCATCTGGAGAGACTCCGTCTCTACAAAAAAAAAAAAAAAACTCCAGGATGACGACGATAAGCTCGTAACGAAAGGATGGGTGCGA</v>
      </c>
    </row>
    <row r="2976" spans="1:5" x14ac:dyDescent="0.75">
      <c r="A2976" s="5" t="s">
        <v>2022</v>
      </c>
      <c r="B2976" s="7" t="s">
        <v>6533</v>
      </c>
      <c r="C2976" s="1" t="s">
        <v>5149</v>
      </c>
      <c r="D2976" s="3" t="s">
        <v>6536</v>
      </c>
      <c r="E2976" t="str">
        <f t="shared" si="46"/>
        <v>GTTCCGTTGTCCGTGCTGTCCAGTCAGGTGTGATGCTCGGTGTGATGCTCGGGGATCCAGGAATTCATCTGGAGTCAAACTCCTGGGCTCAGTGGATCCCCCCACCTCCAGGATGACGACGATAAGCTCGTAACGAAAGGATGGGTGCGA</v>
      </c>
    </row>
    <row r="2977" spans="1:5" x14ac:dyDescent="0.75">
      <c r="A2977" s="5" t="s">
        <v>2023</v>
      </c>
      <c r="B2977" s="7" t="s">
        <v>6533</v>
      </c>
      <c r="C2977" s="1" t="s">
        <v>5150</v>
      </c>
      <c r="D2977" s="3" t="s">
        <v>6536</v>
      </c>
      <c r="E2977" t="str">
        <f t="shared" si="46"/>
        <v>GTTCCGTTGTCCGTGCTGTCCAGTCAGGTGTGATGCTCGGTGTGATGCTCGGGGATCCAGGAATTCATCTGGAGAGCCTGTTTTCCTTACAGAGTTGTGAGGATTCTCCAGGATGACGACGATAAGCTCGTAACGAAAGGATGGGTGCGA</v>
      </c>
    </row>
    <row r="2978" spans="1:5" x14ac:dyDescent="0.75">
      <c r="A2978" s="5" t="s">
        <v>2024</v>
      </c>
      <c r="B2978" s="7" t="s">
        <v>6533</v>
      </c>
      <c r="C2978" s="1" t="s">
        <v>5151</v>
      </c>
      <c r="D2978" s="3" t="s">
        <v>6536</v>
      </c>
      <c r="E2978" t="str">
        <f t="shared" si="46"/>
        <v>GTTCCGTTGTCCGTGCTGTCCAGTCAGGTGTGATGCTCGGTGTGATGCTCGGGGATCCAGGAATTCATCTGGAGCCTGCCTGCCGTGAGAGTACCCCGCTCCCGGCTCCAGGATGACGACGATAAGCTCGTAACGAAAGGATGGGTGCGA</v>
      </c>
    </row>
    <row r="2979" spans="1:5" x14ac:dyDescent="0.75">
      <c r="A2979" s="5" t="s">
        <v>2025</v>
      </c>
      <c r="B2979" s="7" t="s">
        <v>6533</v>
      </c>
      <c r="C2979" s="1" t="s">
        <v>5152</v>
      </c>
      <c r="D2979" s="3" t="s">
        <v>6536</v>
      </c>
      <c r="E2979" t="str">
        <f t="shared" si="46"/>
        <v>GTTCCGTTGTCCGTGCTGTCCAGTCAGGTGTGATGCTCGGTGTGATGCTCGGGGATCCAGGAATTCATCTGGAGAAATGATGTCACCATAAGGCGGGCCCGAAGACTCCAGGATGACGACGATAAGCTCGTAACGAAAGGATGGGTGCGA</v>
      </c>
    </row>
    <row r="2980" spans="1:5" x14ac:dyDescent="0.75">
      <c r="A2980" s="5" t="s">
        <v>2026</v>
      </c>
      <c r="B2980" s="7" t="s">
        <v>6533</v>
      </c>
      <c r="C2980" s="1" t="s">
        <v>5153</v>
      </c>
      <c r="D2980" s="3" t="s">
        <v>6536</v>
      </c>
      <c r="E2980" t="str">
        <f t="shared" si="46"/>
        <v>GTTCCGTTGTCCGTGCTGTCCAGTCAGGTGTGATGCTCGGTGTGATGCTCGGGGATCCAGGAATTCATCTGGAGAGGCCGGACGTGACGCAAGCCGCTCGGCCTACTCCAGGATGACGACGATAAGCTCGTAACGAAAGGATGGGTGCGA</v>
      </c>
    </row>
    <row r="2981" spans="1:5" x14ac:dyDescent="0.75">
      <c r="A2981" s="5" t="s">
        <v>2027</v>
      </c>
      <c r="B2981" s="7" t="s">
        <v>6533</v>
      </c>
      <c r="C2981" s="1" t="s">
        <v>5154</v>
      </c>
      <c r="D2981" s="3" t="s">
        <v>6536</v>
      </c>
      <c r="E2981" t="str">
        <f t="shared" si="46"/>
        <v>GTTCCGTTGTCCGTGCTGTCCAGTCAGGTGTGATGCTCGGTGTGATGCTCGGGGATCCAGGAATTCATCTGGAGTCACATTTCTCAGTTGTTTTTTTTTTTTTTTCTCCAGGATGACGACGATAAGCTCGTAACGAAAGGATGGGTGCGA</v>
      </c>
    </row>
    <row r="2982" spans="1:5" x14ac:dyDescent="0.75">
      <c r="A2982" s="5" t="s">
        <v>2028</v>
      </c>
      <c r="B2982" s="7" t="s">
        <v>6533</v>
      </c>
      <c r="C2982" s="1" t="s">
        <v>5155</v>
      </c>
      <c r="D2982" s="3" t="s">
        <v>6536</v>
      </c>
      <c r="E2982" t="str">
        <f t="shared" si="46"/>
        <v>GTTCCGTTGTCCGTGCTGTCCAGTCAGGTGTGATGCTCGGTGTGATGCTCGGGGATCCAGGAATTCATCTGGAGAGGACAAAACTATGTCTGTTTTGTTCACAATCTCCAGGATGACGACGATAAGCTCGTAACGAAAGGATGGGTGCGA</v>
      </c>
    </row>
    <row r="2983" spans="1:5" x14ac:dyDescent="0.75">
      <c r="A2983" s="5" t="s">
        <v>2029</v>
      </c>
      <c r="B2983" s="7" t="s">
        <v>6533</v>
      </c>
      <c r="C2983" s="1" t="s">
        <v>5156</v>
      </c>
      <c r="D2983" s="3" t="s">
        <v>6536</v>
      </c>
      <c r="E2983" t="str">
        <f t="shared" si="46"/>
        <v>GTTCCGTTGTCCGTGCTGTCCAGTCAGGTGTGATGCTCGGTGTGATGCTCGGGGATCCAGGAATTCATCTGGAGCTGTCATCCAGACTGAAGTACAGTGGCATGACTCCAGGATGACGACGATAAGCTCGTAACGAAAGGATGGGTGCGA</v>
      </c>
    </row>
    <row r="2984" spans="1:5" x14ac:dyDescent="0.75">
      <c r="A2984" s="5" t="s">
        <v>2030</v>
      </c>
      <c r="B2984" s="7" t="s">
        <v>6533</v>
      </c>
      <c r="C2984" s="1" t="s">
        <v>5157</v>
      </c>
      <c r="D2984" s="3" t="s">
        <v>6536</v>
      </c>
      <c r="E2984" t="str">
        <f t="shared" si="46"/>
        <v>GTTCCGTTGTCCGTGCTGTCCAGTCAGGTGTGATGCTCGGTGTGATGCTCGGGGATCCAGGAATTCATCTGGAGGGCTGATTCCCAGGGGTAGGTCAGGGAAATTCTCCAGGATGACGACGATAAGCTCGTAACGAAAGGATGGGTGCGA</v>
      </c>
    </row>
    <row r="2985" spans="1:5" x14ac:dyDescent="0.75">
      <c r="A2985" s="5" t="s">
        <v>2031</v>
      </c>
      <c r="B2985" s="7" t="s">
        <v>6533</v>
      </c>
      <c r="C2985" s="1" t="s">
        <v>5158</v>
      </c>
      <c r="D2985" s="3" t="s">
        <v>6536</v>
      </c>
      <c r="E2985" t="str">
        <f t="shared" si="46"/>
        <v>GTTCCGTTGTCCGTGCTGTCCAGTCAGGTGTGATGCTCGGTGTGATGCTCGGGGATCCAGGAATTCATCTGGAGGTTGAATGGATTAAGAGCGGTGCAAGATGTGCTCCAGGATGACGACGATAAGCTCGTAACGAAAGGATGGGTGCGA</v>
      </c>
    </row>
    <row r="2986" spans="1:5" x14ac:dyDescent="0.75">
      <c r="A2986" s="5" t="s">
        <v>2032</v>
      </c>
      <c r="B2986" s="7" t="s">
        <v>6533</v>
      </c>
      <c r="C2986" s="1" t="s">
        <v>5159</v>
      </c>
      <c r="D2986" s="3" t="s">
        <v>6536</v>
      </c>
      <c r="E2986" t="str">
        <f t="shared" si="46"/>
        <v>GTTCCGTTGTCCGTGCTGTCCAGTCAGGTGTGATGCTCGGTGTGATGCTCGGGGATCCAGGAATTCATCTGGAGAAGAGGAGGATTTTGACTAGGGGCCATGGCTCTCCAGGATGACGACGATAAGCTCGTAACGAAAGGATGGGTGCGA</v>
      </c>
    </row>
    <row r="2987" spans="1:5" x14ac:dyDescent="0.75">
      <c r="A2987" s="5" t="s">
        <v>2033</v>
      </c>
      <c r="B2987" s="7" t="s">
        <v>6533</v>
      </c>
      <c r="C2987" s="1" t="s">
        <v>5160</v>
      </c>
      <c r="D2987" s="3" t="s">
        <v>6536</v>
      </c>
      <c r="E2987" t="str">
        <f t="shared" si="46"/>
        <v>GTTCCGTTGTCCGTGCTGTCCAGTCAGGTGTGATGCTCGGTGTGATGCTCGGGGATCCAGGAATTCATCTGGAGTCTGGACAGACACTTAACAGAGGTAAAACATCTCCAGGATGACGACGATAAGCTCGTAACGAAAGGATGGGTGCGA</v>
      </c>
    </row>
    <row r="2988" spans="1:5" x14ac:dyDescent="0.75">
      <c r="A2988" s="5" t="s">
        <v>2034</v>
      </c>
      <c r="B2988" s="7" t="s">
        <v>6533</v>
      </c>
      <c r="C2988" s="1" t="s">
        <v>5161</v>
      </c>
      <c r="D2988" s="3" t="s">
        <v>6536</v>
      </c>
      <c r="E2988" t="str">
        <f t="shared" si="46"/>
        <v>GTTCCGTTGTCCGTGCTGTCCAGTCAGGTGTGATGCTCGGTGTGATGCTCGGGGATCCAGGAATTCATCTGGAGTGAGGCAGGAGAATTACTTGAACCCAGGAGACTCCAGGATGACGACGATAAGCTCGTAACGAAAGGATGGGTGCGA</v>
      </c>
    </row>
    <row r="2989" spans="1:5" x14ac:dyDescent="0.75">
      <c r="A2989" s="5" t="s">
        <v>2035</v>
      </c>
      <c r="B2989" s="7" t="s">
        <v>6533</v>
      </c>
      <c r="C2989" s="1" t="s">
        <v>5162</v>
      </c>
      <c r="D2989" s="3" t="s">
        <v>6536</v>
      </c>
      <c r="E2989" t="str">
        <f t="shared" si="46"/>
        <v>GTTCCGTTGTCCGTGCTGTCCAGTCAGGTGTGATGCTCGGTGTGATGCTCGGGGATCCAGGAATTCATCTGGAGTCTGATCTTTTCAATATGTAGCCACGAGTCACTCCAGGATGACGACGATAAGCTCGTAACGAAAGGATGGGTGCGA</v>
      </c>
    </row>
    <row r="2990" spans="1:5" x14ac:dyDescent="0.75">
      <c r="A2990" s="5" t="s">
        <v>2036</v>
      </c>
      <c r="B2990" s="7" t="s">
        <v>6533</v>
      </c>
      <c r="C2990" s="1" t="s">
        <v>5163</v>
      </c>
      <c r="D2990" s="3" t="s">
        <v>6536</v>
      </c>
      <c r="E2990" t="str">
        <f t="shared" si="46"/>
        <v>GTTCCGTTGTCCGTGCTGTCCAGTCAGGTGTGATGCTCGGTGTGATGCTCGGGGATCCAGGAATTCATCTGGAGCAGGATGGTCTTAAACCCCTGGACAAAAGTGCTCCAGGATGACGACGATAAGCTCGTAACGAAAGGATGGGTGCGA</v>
      </c>
    </row>
    <row r="2991" spans="1:5" x14ac:dyDescent="0.75">
      <c r="A2991" s="5" t="s">
        <v>2037</v>
      </c>
      <c r="B2991" s="7" t="s">
        <v>6533</v>
      </c>
      <c r="C2991" s="1" t="s">
        <v>5164</v>
      </c>
      <c r="D2991" s="3" t="s">
        <v>6536</v>
      </c>
      <c r="E2991" t="str">
        <f t="shared" si="46"/>
        <v>GTTCCGTTGTCCGTGCTGTCCAGTCAGGTGTGATGCTCGGTGTGATGCTCGGGGATCCAGGAATTCATCTGGAGAAAAAATTAGCCGGGCGTGGTGGTGGGCGCCCTCCAGGATGACGACGATAAGCTCGTAACGAAAGGATGGGTGCGA</v>
      </c>
    </row>
    <row r="2992" spans="1:5" x14ac:dyDescent="0.75">
      <c r="A2992" s="5" t="s">
        <v>2038</v>
      </c>
      <c r="B2992" s="7" t="s">
        <v>6533</v>
      </c>
      <c r="C2992" s="1" t="s">
        <v>5165</v>
      </c>
      <c r="D2992" s="3" t="s">
        <v>6536</v>
      </c>
      <c r="E2992" t="str">
        <f t="shared" si="46"/>
        <v>GTTCCGTTGTCCGTGCTGTCCAGTCAGGTGTGATGCTCGGTGTGATGCTCGGGGATCCAGGAATTCATCTGGAGAAAAATTAGCCAGGCATGGTGGCAGGCACCTCTCCAGGATGACGACGATAAGCTCGTAACGAAAGGATGGGTGCGA</v>
      </c>
    </row>
    <row r="2993" spans="1:5" x14ac:dyDescent="0.75">
      <c r="A2993" s="5" t="s">
        <v>2039</v>
      </c>
      <c r="B2993" s="7" t="s">
        <v>6533</v>
      </c>
      <c r="C2993" s="1" t="s">
        <v>5166</v>
      </c>
      <c r="D2993" s="3" t="s">
        <v>6536</v>
      </c>
      <c r="E2993" t="str">
        <f t="shared" si="46"/>
        <v>GTTCCGTTGTCCGTGCTGTCCAGTCAGGTGTGATGCTCGGTGTGATGCTCGGGGATCCAGGAATTCATCTGGAGGTTAGCCAGGTTGTGGTTTTGTTTTTTTTTTCTCCAGGATGACGACGATAAGCTCGTAACGAAAGGATGGGTGCGA</v>
      </c>
    </row>
    <row r="2994" spans="1:5" x14ac:dyDescent="0.75">
      <c r="A2994" s="5" t="s">
        <v>2040</v>
      </c>
      <c r="B2994" s="7" t="s">
        <v>6533</v>
      </c>
      <c r="C2994" s="1" t="s">
        <v>5167</v>
      </c>
      <c r="D2994" s="3" t="s">
        <v>6536</v>
      </c>
      <c r="E2994" t="str">
        <f t="shared" si="46"/>
        <v>GTTCCGTTGTCCGTGCTGTCCAGTCAGGTGTGATGCTCGGTGTGATGCTCGGGGATCCAGGAATTCATCTGGAGTTGCGTCCAAGAGTTCGAGGCCAGCCTCGGCCTCCAGGATGACGACGATAAGCTCGTAACGAAAGGATGGGTGCGA</v>
      </c>
    </row>
    <row r="2995" spans="1:5" x14ac:dyDescent="0.75">
      <c r="A2995" s="5" t="s">
        <v>2041</v>
      </c>
      <c r="B2995" s="7" t="s">
        <v>6533</v>
      </c>
      <c r="C2995" s="1" t="s">
        <v>5168</v>
      </c>
      <c r="D2995" s="3" t="s">
        <v>6536</v>
      </c>
      <c r="E2995" t="str">
        <f t="shared" si="46"/>
        <v>GTTCCGTTGTCCGTGCTGTCCAGTCAGGTGTGATGCTCGGTGTGATGCTCGGGGATCCAGGAATTCATCTGGAGTGAGGGTCCGAGGCTCTCTTAGGGAAGGGTCCTCCAGGATGACGACGATAAGCTCGTAACGAAAGGATGGGTGCGA</v>
      </c>
    </row>
    <row r="2996" spans="1:5" x14ac:dyDescent="0.75">
      <c r="A2996" s="5" t="s">
        <v>2042</v>
      </c>
      <c r="B2996" s="7" t="s">
        <v>6533</v>
      </c>
      <c r="C2996" s="1" t="s">
        <v>5169</v>
      </c>
      <c r="D2996" s="3" t="s">
        <v>6536</v>
      </c>
      <c r="E2996" t="str">
        <f t="shared" si="46"/>
        <v>GTTCCGTTGTCCGTGCTGTCCAGTCAGGTGTGATGCTCGGTGTGATGCTCGGGGATCCAGGAATTCATCTGGAGGTCAAGTTTCCATTGCCCTCAGTGGTGAATGCTCCAGGATGACGACGATAAGCTCGTAACGAAAGGATGGGTGCGA</v>
      </c>
    </row>
    <row r="2997" spans="1:5" x14ac:dyDescent="0.75">
      <c r="A2997" s="5" t="s">
        <v>2043</v>
      </c>
      <c r="B2997" s="7" t="s">
        <v>6533</v>
      </c>
      <c r="C2997" s="1" t="s">
        <v>5170</v>
      </c>
      <c r="D2997" s="3" t="s">
        <v>6536</v>
      </c>
      <c r="E2997" t="str">
        <f t="shared" si="46"/>
        <v>GTTCCGTTGTCCGTGCTGTCCAGTCAGGTGTGATGCTCGGTGTGATGCTCGGGGATCCAGGAATTCATCTGGAGTACCATCTTCCTAGGATTCAGGATAGGAACTCTCCAGGATGACGACGATAAGCTCGTAACGAAAGGATGGGTGCGA</v>
      </c>
    </row>
    <row r="2998" spans="1:5" x14ac:dyDescent="0.75">
      <c r="A2998" s="5" t="s">
        <v>2044</v>
      </c>
      <c r="B2998" s="7" t="s">
        <v>6533</v>
      </c>
      <c r="C2998" s="1" t="s">
        <v>5171</v>
      </c>
      <c r="D2998" s="3" t="s">
        <v>6536</v>
      </c>
      <c r="E2998" t="str">
        <f t="shared" si="46"/>
        <v>GTTCCGTTGTCCGTGCTGTCCAGTCAGGTGTGATGCTCGGTGTGATGCTCGGGGATCCAGGAATTCATCTGGAGCGATCTCCTGACCTCATGACCCGCCCGCCTCCTCCAGGATGACGACGATAAGCTCGTAACGAAAGGATGGGTGCGA</v>
      </c>
    </row>
    <row r="2999" spans="1:5" x14ac:dyDescent="0.75">
      <c r="A2999" s="5" t="s">
        <v>2045</v>
      </c>
      <c r="B2999" s="7" t="s">
        <v>6533</v>
      </c>
      <c r="C2999" s="1" t="s">
        <v>5172</v>
      </c>
      <c r="D2999" s="3" t="s">
        <v>6536</v>
      </c>
      <c r="E2999" t="str">
        <f t="shared" si="46"/>
        <v>GTTCCGTTGTCCGTGCTGTCCAGTCAGGTGTGATGCTCGGTGTGATGCTCGGGGATCCAGGAATTCATCTGGAGTGCTGGGATTATAGGCATGAGCCATTGCACCCTCCAGGATGACGACGATAAGCTCGTAACGAAAGGATGGGTGCGA</v>
      </c>
    </row>
    <row r="3000" spans="1:5" x14ac:dyDescent="0.75">
      <c r="A3000" s="5" t="s">
        <v>2046</v>
      </c>
      <c r="B3000" s="7" t="s">
        <v>6533</v>
      </c>
      <c r="C3000" s="1" t="s">
        <v>5173</v>
      </c>
      <c r="D3000" s="3" t="s">
        <v>6536</v>
      </c>
      <c r="E3000" t="str">
        <f t="shared" si="46"/>
        <v>GTTCCGTTGTCCGTGCTGTCCAGTCAGGTGTGATGCTCGGTGTGATGCTCGGGGATCCAGGAATTCATCTGGAGTAGTTGTATGAATTGCTATGCTGGCTAAAGCCTCCAGGATGACGACGATAAGCTCGTAACGAAAGGATGGGTGCGA</v>
      </c>
    </row>
    <row r="3001" spans="1:5" x14ac:dyDescent="0.75">
      <c r="A3001" s="5" t="s">
        <v>2047</v>
      </c>
      <c r="B3001" s="7" t="s">
        <v>6533</v>
      </c>
      <c r="C3001" s="1" t="s">
        <v>5174</v>
      </c>
      <c r="D3001" s="3" t="s">
        <v>6536</v>
      </c>
      <c r="E3001" t="str">
        <f t="shared" si="46"/>
        <v>GTTCCGTTGTCCGTGCTGTCCAGTCAGGTGTGATGCTCGGTGTGATGCTCGGGGATCCAGGAATTCATCTGGAGCGCAGTGGCTCACACCTGTAATCCCAGCACTCTCCAGGATGACGACGATAAGCTCGTAACGAAAGGATGGGTGCGA</v>
      </c>
    </row>
    <row r="3002" spans="1:5" x14ac:dyDescent="0.75">
      <c r="A3002" s="5" t="s">
        <v>2048</v>
      </c>
      <c r="B3002" s="7" t="s">
        <v>6533</v>
      </c>
      <c r="C3002" s="1" t="s">
        <v>5175</v>
      </c>
      <c r="D3002" s="3" t="s">
        <v>6536</v>
      </c>
      <c r="E3002" t="str">
        <f t="shared" si="46"/>
        <v>GTTCCGTTGTCCGTGCTGTCCAGTCAGGTGTGATGCTCGGTGTGATGCTCGGGGATCCAGGAATTCATCTGGAGTCTCAAAAAAAAAAAAAAAAAACAAAACACACTCCAGGATGACGACGATAAGCTCGTAACGAAAGGATGGGTGCGA</v>
      </c>
    </row>
    <row r="3003" spans="1:5" x14ac:dyDescent="0.75">
      <c r="A3003" s="5" t="s">
        <v>2049</v>
      </c>
      <c r="B3003" s="7" t="s">
        <v>6533</v>
      </c>
      <c r="C3003" s="1" t="s">
        <v>5176</v>
      </c>
      <c r="D3003" s="3" t="s">
        <v>6536</v>
      </c>
      <c r="E3003" t="str">
        <f t="shared" si="46"/>
        <v>GTTCCGTTGTCCGTGCTGTCCAGTCAGGTGTGATGCTCGGTGTGATGCTCGGGGATCCAGGAATTCATCTGGAGCTCACCTCAGTCTCCCGAGTAGCTGGGACTACTCCAGGATGACGACGATAAGCTCGTAACGAAAGGATGGGTGCGA</v>
      </c>
    </row>
    <row r="3004" spans="1:5" x14ac:dyDescent="0.75">
      <c r="A3004" s="5" t="s">
        <v>2050</v>
      </c>
      <c r="B3004" s="7" t="s">
        <v>6533</v>
      </c>
      <c r="C3004" s="1" t="s">
        <v>5177</v>
      </c>
      <c r="D3004" s="3" t="s">
        <v>6536</v>
      </c>
      <c r="E3004" t="str">
        <f t="shared" si="46"/>
        <v>GTTCCGTTGTCCGTGCTGTCCAGTCAGGTGTGATGCTCGGTGTGATGCTCGGGGATCCAGGAATTCATCTGGAGGGCGGGCAGATCACTCGAGGTCAGGAGTTCGCTCCAGGATGACGACGATAAGCTCGTAACGAAAGGATGGGTGCGA</v>
      </c>
    </row>
    <row r="3005" spans="1:5" x14ac:dyDescent="0.75">
      <c r="A3005" s="5" t="s">
        <v>2051</v>
      </c>
      <c r="B3005" s="7" t="s">
        <v>6533</v>
      </c>
      <c r="C3005" s="1" t="s">
        <v>5178</v>
      </c>
      <c r="D3005" s="3" t="s">
        <v>6536</v>
      </c>
      <c r="E3005" t="str">
        <f t="shared" si="46"/>
        <v>GTTCCGTTGTCCGTGCTGTCCAGTCAGGTGTGATGCTCGGTGTGATGCTCGGGGATCCAGGAATTCATCTGGAGTCTGCTCACTGCAAGCTCTGTCTCCCGGGTTCTCCAGGATGACGACGATAAGCTCGTAACGAAAGGATGGGTGCGA</v>
      </c>
    </row>
    <row r="3006" spans="1:5" x14ac:dyDescent="0.75">
      <c r="A3006" s="5" t="s">
        <v>2052</v>
      </c>
      <c r="B3006" s="7" t="s">
        <v>6533</v>
      </c>
      <c r="C3006" s="1" t="s">
        <v>5179</v>
      </c>
      <c r="D3006" s="3" t="s">
        <v>6536</v>
      </c>
      <c r="E3006" t="str">
        <f t="shared" si="46"/>
        <v>GTTCCGTTGTCCGTGCTGTCCAGTCAGGTGTGATGCTCGGTGTGATGCTCGGGGATCCAGGAATTCATCTGGAGCGAGATTGCGCTAATACACTCCAGCCTGGGCCTCCAGGATGACGACGATAAGCTCGTAACGAAAGGATGGGTGCGA</v>
      </c>
    </row>
    <row r="3007" spans="1:5" x14ac:dyDescent="0.75">
      <c r="A3007" s="5" t="s">
        <v>2053</v>
      </c>
      <c r="B3007" s="7" t="s">
        <v>6533</v>
      </c>
      <c r="C3007" s="1" t="s">
        <v>5180</v>
      </c>
      <c r="D3007" s="3" t="s">
        <v>6536</v>
      </c>
      <c r="E3007" t="str">
        <f t="shared" si="46"/>
        <v>GTTCCGTTGTCCGTGCTGTCCAGTCAGGTGTGATGCTCGGTGTGATGCTCGGGGATCCAGGAATTCATCTGGAGGCCCCTGCCCCTGGCCCAGGTTTTCTTCTTCCTCCAGGATGACGACGATAAGCTCGTAACGAAAGGATGGGTGCGA</v>
      </c>
    </row>
    <row r="3008" spans="1:5" x14ac:dyDescent="0.75">
      <c r="A3008" s="5" t="s">
        <v>2054</v>
      </c>
      <c r="B3008" s="7" t="s">
        <v>6533</v>
      </c>
      <c r="C3008" s="1" t="s">
        <v>5181</v>
      </c>
      <c r="D3008" s="3" t="s">
        <v>6536</v>
      </c>
      <c r="E3008" t="str">
        <f t="shared" si="46"/>
        <v>GTTCCGTTGTCCGTGCTGTCCAGTCAGGTGTGATGCTCGGTGTGATGCTCGGGGATCCAGGAATTCATCTGGAGCACCTAATTTTTGTTATTGTTGTTGTTGAGACTCCAGGATGACGACGATAAGCTCGTAACGAAAGGATGGGTGCGA</v>
      </c>
    </row>
    <row r="3009" spans="1:5" x14ac:dyDescent="0.75">
      <c r="A3009" s="5" t="s">
        <v>2055</v>
      </c>
      <c r="B3009" s="7" t="s">
        <v>6533</v>
      </c>
      <c r="C3009" s="1" t="s">
        <v>5182</v>
      </c>
      <c r="D3009" s="3" t="s">
        <v>6536</v>
      </c>
      <c r="E3009" t="str">
        <f t="shared" si="46"/>
        <v>GTTCCGTTGTCCGTGCTGTCCAGTCAGGTGTGATGCTCGGTGTGATGCTCGGGGATCCAGGAATTCATCTGGAGCCTCAAGCAGTCCTCATGTCTCAGCCTCCCACTCCAGGATGACGACGATAAGCTCGTAACGAAAGGATGGGTGCGA</v>
      </c>
    </row>
    <row r="3010" spans="1:5" x14ac:dyDescent="0.75">
      <c r="A3010" s="5" t="s">
        <v>2056</v>
      </c>
      <c r="B3010" s="7" t="s">
        <v>6533</v>
      </c>
      <c r="C3010" s="1" t="s">
        <v>5183</v>
      </c>
      <c r="D3010" s="3" t="s">
        <v>6536</v>
      </c>
      <c r="E3010" t="str">
        <f t="shared" si="46"/>
        <v>GTTCCGTTGTCCGTGCTGTCCAGTCAGGTGTGATGCTCGGTGTGATGCTCGGGGATCCAGGAATTCATCTGGAGGGCAGGGCCTCAAATCGGAAGCACATGAAACCTCCAGGATGACGACGATAAGCTCGTAACGAAAGGATGGGTGCGA</v>
      </c>
    </row>
    <row r="3011" spans="1:5" x14ac:dyDescent="0.75">
      <c r="A3011" s="5" t="s">
        <v>2057</v>
      </c>
      <c r="B3011" s="7" t="s">
        <v>6533</v>
      </c>
      <c r="C3011" s="1" t="s">
        <v>5184</v>
      </c>
      <c r="D3011" s="3" t="s">
        <v>6536</v>
      </c>
      <c r="E3011" t="str">
        <f t="shared" ref="E3011:E3074" si="47">B3011&amp;C3011&amp;D3011</f>
        <v>GTTCCGTTGTCCGTGCTGTCCAGTCAGGTGTGATGCTCGGTGTGATGCTCGGGGATCCAGGAATTCATCTGGAGAACATGGCAAAAACCCGTTTCTTAAAAAAATCTCCAGGATGACGACGATAAGCTCGTAACGAAAGGATGGGTGCGA</v>
      </c>
    </row>
    <row r="3012" spans="1:5" x14ac:dyDescent="0.75">
      <c r="A3012" s="5" t="s">
        <v>2058</v>
      </c>
      <c r="B3012" s="7" t="s">
        <v>6533</v>
      </c>
      <c r="C3012" s="1" t="s">
        <v>5185</v>
      </c>
      <c r="D3012" s="3" t="s">
        <v>6536</v>
      </c>
      <c r="E3012" t="str">
        <f t="shared" si="47"/>
        <v>GTTCCGTTGTCCGTGCTGTCCAGTCAGGTGTGATGCTCGGTGTGATGCTCGGGGATCCAGGAATTCATCTGGAGTATCTACCATTAAATCGGTTGCAGTGTTCATCTCCAGGATGACGACGATAAGCTCGTAACGAAAGGATGGGTGCGA</v>
      </c>
    </row>
    <row r="3013" spans="1:5" x14ac:dyDescent="0.75">
      <c r="A3013" s="5" t="s">
        <v>2059</v>
      </c>
      <c r="B3013" s="7" t="s">
        <v>6533</v>
      </c>
      <c r="C3013" s="1" t="s">
        <v>5186</v>
      </c>
      <c r="D3013" s="3" t="s">
        <v>6536</v>
      </c>
      <c r="E3013" t="str">
        <f t="shared" si="47"/>
        <v>GTTCCGTTGTCCGTGCTGTCCAGTCAGGTGTGATGCTCGGTGTGATGCTCGGGGATCCAGGAATTCATCTGGAGGCTTCAGCCCACCCCAGGGGAGACTCCCGAGCTCCAGGATGACGACGATAAGCTCGTAACGAAAGGATGGGTGCGA</v>
      </c>
    </row>
    <row r="3014" spans="1:5" x14ac:dyDescent="0.75">
      <c r="A3014" s="5" t="s">
        <v>2060</v>
      </c>
      <c r="B3014" s="7" t="s">
        <v>6533</v>
      </c>
      <c r="C3014" s="1" t="s">
        <v>5187</v>
      </c>
      <c r="D3014" s="3" t="s">
        <v>6536</v>
      </c>
      <c r="E3014" t="str">
        <f t="shared" si="47"/>
        <v>GTTCCGTTGTCCGTGCTGTCCAGTCAGGTGTGATGCTCGGTGTGATGCTCGGGGATCCAGGAATTCATCTGGAGGGCCCGAAGAGAGGGCGGACCACGGCTGCGCCTCCAGGATGACGACGATAAGCTCGTAACGAAAGGATGGGTGCGA</v>
      </c>
    </row>
    <row r="3015" spans="1:5" x14ac:dyDescent="0.75">
      <c r="A3015" s="5" t="s">
        <v>2061</v>
      </c>
      <c r="B3015" s="7" t="s">
        <v>6533</v>
      </c>
      <c r="C3015" s="1" t="s">
        <v>5188</v>
      </c>
      <c r="D3015" s="3" t="s">
        <v>6536</v>
      </c>
      <c r="E3015" t="str">
        <f t="shared" si="47"/>
        <v>GTTCCGTTGTCCGTGCTGTCCAGTCAGGTGTGATGCTCGGTGTGATGCTCGGGGATCCAGGAATTCATCTGGAGTATGATTGTGCCACCACACTGCAGCCTGGGCCTCCAGGATGACGACGATAAGCTCGTAACGAAAGGATGGGTGCGA</v>
      </c>
    </row>
    <row r="3016" spans="1:5" x14ac:dyDescent="0.75">
      <c r="A3016" s="5" t="s">
        <v>2062</v>
      </c>
      <c r="B3016" s="7" t="s">
        <v>6533</v>
      </c>
      <c r="C3016" s="1" t="s">
        <v>5189</v>
      </c>
      <c r="D3016" s="3" t="s">
        <v>6536</v>
      </c>
      <c r="E3016" t="str">
        <f t="shared" si="47"/>
        <v>GTTCCGTTGTCCGTGCTGTCCAGTCAGGTGTGATGCTCGGTGTGATGCTCGGGGATCCAGGAATTCATCTGGAGCATCTTTGCCTTTTTAAAAAATTTTTTTTTTCTCCAGGATGACGACGATAAGCTCGTAACGAAAGGATGGGTGCGA</v>
      </c>
    </row>
    <row r="3017" spans="1:5" x14ac:dyDescent="0.75">
      <c r="A3017" s="5" t="s">
        <v>2063</v>
      </c>
      <c r="B3017" s="7" t="s">
        <v>6533</v>
      </c>
      <c r="C3017" s="1" t="s">
        <v>5190</v>
      </c>
      <c r="D3017" s="3" t="s">
        <v>6536</v>
      </c>
      <c r="E3017" t="str">
        <f t="shared" si="47"/>
        <v>GTTCCGTTGTCCGTGCTGTCCAGTCAGGTGTGATGCTCGGTGTGATGCTCGGGGATCCAGGAATTCATCTGGAGGACACAGATGAATTAAATTCATCTGTGTCACCTCCAGGATGACGACGATAAGCTCGTAACGAAAGGATGGGTGCGA</v>
      </c>
    </row>
    <row r="3018" spans="1:5" x14ac:dyDescent="0.75">
      <c r="A3018" s="5" t="s">
        <v>2064</v>
      </c>
      <c r="B3018" s="7" t="s">
        <v>6533</v>
      </c>
      <c r="C3018" s="1" t="s">
        <v>5191</v>
      </c>
      <c r="D3018" s="3" t="s">
        <v>6536</v>
      </c>
      <c r="E3018" t="str">
        <f t="shared" si="47"/>
        <v>GTTCCGTTGTCCGTGCTGTCCAGTCAGGTGTGATGCTCGGTGTGATGCTCGGGGATCCAGGAATTCATCTGGAGGACACAGATGAATGTAATTCATCTGTGTCACCTCCAGGATGACGACGATAAGCTCGTAACGAAAGGATGGGTGCGA</v>
      </c>
    </row>
    <row r="3019" spans="1:5" x14ac:dyDescent="0.75">
      <c r="A3019" s="5" t="s">
        <v>2065</v>
      </c>
      <c r="B3019" s="7" t="s">
        <v>6533</v>
      </c>
      <c r="C3019" s="1" t="s">
        <v>5192</v>
      </c>
      <c r="D3019" s="3" t="s">
        <v>6536</v>
      </c>
      <c r="E3019" t="str">
        <f t="shared" si="47"/>
        <v>GTTCCGTTGTCCGTGCTGTCCAGTCAGGTGTGATGCTCGGTGTGATGCTCGGGGATCCAGGAATTCATCTGGAGTGACACAGATGAATTACATTCATCTGTGTCACTCCAGGATGACGACGATAAGCTCGTAACGAAAGGATGGGTGCGA</v>
      </c>
    </row>
    <row r="3020" spans="1:5" x14ac:dyDescent="0.75">
      <c r="A3020" s="5" t="s">
        <v>2066</v>
      </c>
      <c r="B3020" s="7" t="s">
        <v>6533</v>
      </c>
      <c r="C3020" s="1" t="s">
        <v>5193</v>
      </c>
      <c r="D3020" s="3" t="s">
        <v>6536</v>
      </c>
      <c r="E3020" t="str">
        <f t="shared" si="47"/>
        <v>GTTCCGTTGTCCGTGCTGTCCAGTCAGGTGTGATGCTCGGTGTGATGCTCGGGGATCCAGGAATTCATCTGGAGGTGGCCAGTCACAGCATAATGATCTTGGAGCCTCCAGGATGACGACGATAAGCTCGTAACGAAAGGATGGGTGCGA</v>
      </c>
    </row>
    <row r="3021" spans="1:5" x14ac:dyDescent="0.75">
      <c r="A3021" s="5" t="s">
        <v>2067</v>
      </c>
      <c r="B3021" s="7" t="s">
        <v>6533</v>
      </c>
      <c r="C3021" s="1" t="s">
        <v>5194</v>
      </c>
      <c r="D3021" s="3" t="s">
        <v>6536</v>
      </c>
      <c r="E3021" t="str">
        <f t="shared" si="47"/>
        <v>GTTCCGTTGTCCGTGCTGTCCAGTCAGGTGTGATGCTCGGTGTGATGCTCGGGGATCCAGGAATTCATCTGGAGTGTGTGAGGGGGCAGCCAGTTGGGAAGGGCTCTCCAGGATGACGACGATAAGCTCGTAACGAAAGGATGGGTGCGA</v>
      </c>
    </row>
    <row r="3022" spans="1:5" x14ac:dyDescent="0.75">
      <c r="A3022" s="5" t="s">
        <v>2068</v>
      </c>
      <c r="B3022" s="7" t="s">
        <v>6533</v>
      </c>
      <c r="C3022" s="1" t="s">
        <v>5195</v>
      </c>
      <c r="D3022" s="3" t="s">
        <v>6536</v>
      </c>
      <c r="E3022" t="str">
        <f t="shared" si="47"/>
        <v>GTTCCGTTGTCCGTGCTGTCCAGTCAGGTGTGATGCTCGGTGTGATGCTCGGGGATCCAGGAATTCATCTGGAGAGTTGGGGATCACACAGCAGTGCTTTCTGTTCTCCAGGATGACGACGATAAGCTCGTAACGAAAGGATGGGTGCGA</v>
      </c>
    </row>
    <row r="3023" spans="1:5" x14ac:dyDescent="0.75">
      <c r="A3023" s="5" t="s">
        <v>2069</v>
      </c>
      <c r="B3023" s="7" t="s">
        <v>6533</v>
      </c>
      <c r="C3023" s="1" t="s">
        <v>5196</v>
      </c>
      <c r="D3023" s="3" t="s">
        <v>6536</v>
      </c>
      <c r="E3023" t="str">
        <f t="shared" si="47"/>
        <v>GTTCCGTTGTCCGTGCTGTCCAGTCAGGTGTGATGCTCGGTGTGATGCTCGGGGATCCAGGAATTCATCTGGAGGCCTTGTGACCTGCCACAGCCATGGGGGCTGCTCCAGGATGACGACGATAAGCTCGTAACGAAAGGATGGGTGCGA</v>
      </c>
    </row>
    <row r="3024" spans="1:5" x14ac:dyDescent="0.75">
      <c r="A3024" s="5" t="s">
        <v>2070</v>
      </c>
      <c r="B3024" s="7" t="s">
        <v>6533</v>
      </c>
      <c r="C3024" s="1" t="s">
        <v>5197</v>
      </c>
      <c r="D3024" s="3" t="s">
        <v>6536</v>
      </c>
      <c r="E3024" t="str">
        <f t="shared" si="47"/>
        <v>GTTCCGTTGTCCGTGCTGTCCAGTCAGGTGTGATGCTCGGTGTGATGCTCGGGGATCCAGGAATTCATCTGGAGGCCTGGGCAACATAGAGAGACCCTGTCTCAACTCCAGGATGACGACGATAAGCTCGTAACGAAAGGATGGGTGCGA</v>
      </c>
    </row>
    <row r="3025" spans="1:5" x14ac:dyDescent="0.75">
      <c r="A3025" s="5" t="s">
        <v>2071</v>
      </c>
      <c r="B3025" s="7" t="s">
        <v>6533</v>
      </c>
      <c r="C3025" s="1" t="s">
        <v>5198</v>
      </c>
      <c r="D3025" s="3" t="s">
        <v>6536</v>
      </c>
      <c r="E3025" t="str">
        <f t="shared" si="47"/>
        <v>GTTCCGTTGTCCGTGCTGTCCAGTCAGGTGTGATGCTCGGTGTGATGCTCGGGGATCCAGGAATTCATCTGGAGGACTGATAGATGTAAAGAGGATAGACTGTGTCTCCAGGATGACGACGATAAGCTCGTAACGAAAGGATGGGTGCGA</v>
      </c>
    </row>
    <row r="3026" spans="1:5" x14ac:dyDescent="0.75">
      <c r="A3026" s="5" t="s">
        <v>2072</v>
      </c>
      <c r="B3026" s="7" t="s">
        <v>6533</v>
      </c>
      <c r="C3026" s="1" t="s">
        <v>5199</v>
      </c>
      <c r="D3026" s="3" t="s">
        <v>6536</v>
      </c>
      <c r="E3026" t="str">
        <f t="shared" si="47"/>
        <v>GTTCCGTTGTCCGTGCTGTCCAGTCAGGTGTGATGCTCGGTGTGATGCTCGGGGATCCAGGAATTCATCTGGAGCACTTTTAAGCCTGCCTGTGTGCGTGCATGGCTCCAGGATGACGACGATAAGCTCGTAACGAAAGGATGGGTGCGA</v>
      </c>
    </row>
    <row r="3027" spans="1:5" x14ac:dyDescent="0.75">
      <c r="A3027" s="5" t="s">
        <v>2073</v>
      </c>
      <c r="B3027" s="7" t="s">
        <v>6533</v>
      </c>
      <c r="C3027" s="1" t="s">
        <v>5200</v>
      </c>
      <c r="D3027" s="3" t="s">
        <v>6536</v>
      </c>
      <c r="E3027" t="str">
        <f t="shared" si="47"/>
        <v>GTTCCGTTGTCCGTGCTGTCCAGTCAGGTGTGATGCTCGGTGTGATGCTCGGGGATCCAGGAATTCATCTGGAGTCCATTGGATTTTCACCTATATTGCAGCTTTCTCCAGGATGACGACGATAAGCTCGTAACGAAAGGATGGGTGCGA</v>
      </c>
    </row>
    <row r="3028" spans="1:5" x14ac:dyDescent="0.75">
      <c r="A3028" s="5" t="s">
        <v>2074</v>
      </c>
      <c r="B3028" s="7" t="s">
        <v>6533</v>
      </c>
      <c r="C3028" s="1" t="s">
        <v>5201</v>
      </c>
      <c r="D3028" s="3" t="s">
        <v>6536</v>
      </c>
      <c r="E3028" t="str">
        <f t="shared" si="47"/>
        <v>GTTCCGTTGTCCGTGCTGTCCAGTCAGGTGTGATGCTCGGTGTGATGCTCGGGGATCCAGGAATTCATCTGGAGCTGTTAGAAAGTGACAATCCCTCAGATGGGGCTCCAGGATGACGACGATAAGCTCGTAACGAAAGGATGGGTGCGA</v>
      </c>
    </row>
    <row r="3029" spans="1:5" x14ac:dyDescent="0.75">
      <c r="A3029" s="5" t="s">
        <v>2075</v>
      </c>
      <c r="B3029" s="7" t="s">
        <v>6533</v>
      </c>
      <c r="C3029" s="1" t="s">
        <v>5202</v>
      </c>
      <c r="D3029" s="3" t="s">
        <v>6536</v>
      </c>
      <c r="E3029" t="str">
        <f t="shared" si="47"/>
        <v>GTTCCGTTGTCCGTGCTGTCCAGTCAGGTGTGATGCTCGGTGTGATGCTCGGGGATCCAGGAATTCATCTGGAGTTTTGATACATTATCCGGGGCTCTTTTCTCCCTCCAGGATGACGACGATAAGCTCGTAACGAAAGGATGGGTGCGA</v>
      </c>
    </row>
    <row r="3030" spans="1:5" x14ac:dyDescent="0.75">
      <c r="A3030" s="5" t="s">
        <v>2076</v>
      </c>
      <c r="B3030" s="7" t="s">
        <v>6533</v>
      </c>
      <c r="C3030" s="1" t="s">
        <v>5203</v>
      </c>
      <c r="D3030" s="3" t="s">
        <v>6536</v>
      </c>
      <c r="E3030" t="str">
        <f t="shared" si="47"/>
        <v>GTTCCGTTGTCCGTGCTGTCCAGTCAGGTGTGATGCTCGGTGTGATGCTCGGGGATCCAGGAATTCATCTGGAGAGGGCTCTTTGAAGCGCAAGAGTGTTTTTGTCTCCAGGATGACGACGATAAGCTCGTAACGAAAGGATGGGTGCGA</v>
      </c>
    </row>
    <row r="3031" spans="1:5" x14ac:dyDescent="0.75">
      <c r="A3031" s="5" t="s">
        <v>2077</v>
      </c>
      <c r="B3031" s="7" t="s">
        <v>6533</v>
      </c>
      <c r="C3031" s="1" t="s">
        <v>5204</v>
      </c>
      <c r="D3031" s="3" t="s">
        <v>6536</v>
      </c>
      <c r="E3031" t="str">
        <f t="shared" si="47"/>
        <v>GTTCCGTTGTCCGTGCTGTCCAGTCAGGTGTGATGCTCGGTGTGATGCTCGGGGATCCAGGAATTCATCTGGAGAGTGCTGGGATTACAAGCATGAACCACTGTGCTCCAGGATGACGACGATAAGCTCGTAACGAAAGGATGGGTGCGA</v>
      </c>
    </row>
    <row r="3032" spans="1:5" x14ac:dyDescent="0.75">
      <c r="A3032" s="5" t="s">
        <v>2078</v>
      </c>
      <c r="B3032" s="7" t="s">
        <v>6533</v>
      </c>
      <c r="C3032" s="1" t="s">
        <v>5205</v>
      </c>
      <c r="D3032" s="3" t="s">
        <v>6536</v>
      </c>
      <c r="E3032" t="str">
        <f t="shared" si="47"/>
        <v>GTTCCGTTGTCCGTGCTGTCCAGTCAGGTGTGATGCTCGGTGTGATGCTCGGGGATCCAGGAATTCATCTGGAGCTGAGGTCAAGAGTTCGAGAACAACCTGGCCCTCCAGGATGACGACGATAAGCTCGTAACGAAAGGATGGGTGCGA</v>
      </c>
    </row>
    <row r="3033" spans="1:5" x14ac:dyDescent="0.75">
      <c r="A3033" s="5" t="s">
        <v>2079</v>
      </c>
      <c r="B3033" s="7" t="s">
        <v>6533</v>
      </c>
      <c r="C3033" s="1" t="s">
        <v>5206</v>
      </c>
      <c r="D3033" s="3" t="s">
        <v>6536</v>
      </c>
      <c r="E3033" t="str">
        <f t="shared" si="47"/>
        <v>GTTCCGTTGTCCGTGCTGTCCAGTCAGGTGTGATGCTCGGTGTGATGCTCGGGGATCCAGGAATTCATCTGGAGGCTTCTAGTTGTCCCACCTTTCCAGACCAAACTCCAGGATGACGACGATAAGCTCGTAACGAAAGGATGGGTGCGA</v>
      </c>
    </row>
    <row r="3034" spans="1:5" x14ac:dyDescent="0.75">
      <c r="A3034" s="5" t="s">
        <v>2080</v>
      </c>
      <c r="B3034" s="7" t="s">
        <v>6533</v>
      </c>
      <c r="C3034" s="1" t="s">
        <v>5207</v>
      </c>
      <c r="D3034" s="3" t="s">
        <v>6536</v>
      </c>
      <c r="E3034" t="str">
        <f t="shared" si="47"/>
        <v>GTTCCGTTGTCCGTGCTGTCCAGTCAGGTGTGATGCTCGGTGTGATGCTCGGGGATCCAGGAATTCATCTGGAGTGTGTCAAGGGTGGTCATCCTTAATGTTGGCCTCCAGGATGACGACGATAAGCTCGTAACGAAAGGATGGGTGCGA</v>
      </c>
    </row>
    <row r="3035" spans="1:5" x14ac:dyDescent="0.75">
      <c r="A3035" s="5" t="s">
        <v>2081</v>
      </c>
      <c r="B3035" s="7" t="s">
        <v>6533</v>
      </c>
      <c r="C3035" s="1" t="s">
        <v>5208</v>
      </c>
      <c r="D3035" s="3" t="s">
        <v>6536</v>
      </c>
      <c r="E3035" t="str">
        <f t="shared" si="47"/>
        <v>GTTCCGTTGTCCGTGCTGTCCAGTCAGGTGTGATGCTCGGTGTGATGCTCGGGGATCCAGGAATTCATCTGGAGAGGCTTGTATGTTGTCAAGGACACTGCTGGACTCCAGGATGACGACGATAAGCTCGTAACGAAAGGATGGGTGCGA</v>
      </c>
    </row>
    <row r="3036" spans="1:5" x14ac:dyDescent="0.75">
      <c r="A3036" s="5" t="s">
        <v>2082</v>
      </c>
      <c r="B3036" s="7" t="s">
        <v>6533</v>
      </c>
      <c r="C3036" s="1" t="s">
        <v>5209</v>
      </c>
      <c r="D3036" s="3" t="s">
        <v>6536</v>
      </c>
      <c r="E3036" t="str">
        <f t="shared" si="47"/>
        <v>GTTCCGTTGTCCGTGCTGTCCAGTCAGGTGTGATGCTCGGTGTGATGCTCGGGGATCCAGGAATTCATCTGGAGATAGGTAAATTTTTTCTTTTTTTTGAGATGGCTCCAGGATGACGACGATAAGCTCGTAACGAAAGGATGGGTGCGA</v>
      </c>
    </row>
    <row r="3037" spans="1:5" x14ac:dyDescent="0.75">
      <c r="A3037" s="5" t="s">
        <v>2083</v>
      </c>
      <c r="B3037" s="7" t="s">
        <v>6533</v>
      </c>
      <c r="C3037" s="1" t="s">
        <v>5210</v>
      </c>
      <c r="D3037" s="3" t="s">
        <v>6536</v>
      </c>
      <c r="E3037" t="str">
        <f t="shared" si="47"/>
        <v>GTTCCGTTGTCCGTGCTGTCCAGTCAGGTGTGATGCTCGGTGTGATGCTCGGGGATCCAGGAATTCATCTGGAGACTAAGGCTCGGGTGAGGAAGTGTCCCCCTGCTCCAGGATGACGACGATAAGCTCGTAACGAAAGGATGGGTGCGA</v>
      </c>
    </row>
    <row r="3038" spans="1:5" x14ac:dyDescent="0.75">
      <c r="A3038" s="5" t="s">
        <v>2084</v>
      </c>
      <c r="B3038" s="7" t="s">
        <v>6533</v>
      </c>
      <c r="C3038" s="1" t="s">
        <v>5211</v>
      </c>
      <c r="D3038" s="3" t="s">
        <v>6536</v>
      </c>
      <c r="E3038" t="str">
        <f t="shared" si="47"/>
        <v>GTTCCGTTGTCCGTGCTGTCCAGTCAGGTGTGATGCTCGGTGTGATGCTCGGGGATCCAGGAATTCATCTGGAGCTCATGCTGGTAATACCAACACTTTGGGAGGCTCCAGGATGACGACGATAAGCTCGTAACGAAAGGATGGGTGCGA</v>
      </c>
    </row>
    <row r="3039" spans="1:5" x14ac:dyDescent="0.75">
      <c r="A3039" s="5" t="s">
        <v>2085</v>
      </c>
      <c r="B3039" s="7" t="s">
        <v>6533</v>
      </c>
      <c r="C3039" s="1" t="s">
        <v>5212</v>
      </c>
      <c r="D3039" s="3" t="s">
        <v>6536</v>
      </c>
      <c r="E3039" t="str">
        <f t="shared" si="47"/>
        <v>GTTCCGTTGTCCGTGCTGTCCAGTCAGGTGTGATGCTCGGTGTGATGCTCGGGGATCCAGGAATTCATCTGGAGATTTCATGACTTCACATAATCCCTGGGGGTCCTCCAGGATGACGACGATAAGCTCGTAACGAAAGGATGGGTGCGA</v>
      </c>
    </row>
    <row r="3040" spans="1:5" x14ac:dyDescent="0.75">
      <c r="A3040" s="5" t="s">
        <v>2086</v>
      </c>
      <c r="B3040" s="7" t="s">
        <v>6533</v>
      </c>
      <c r="C3040" s="1" t="s">
        <v>5213</v>
      </c>
      <c r="D3040" s="3" t="s">
        <v>6536</v>
      </c>
      <c r="E3040" t="str">
        <f t="shared" si="47"/>
        <v>GTTCCGTTGTCCGTGCTGTCCAGTCAGGTGTGATGCTCGGTGTGATGCTCGGGGATCCAGGAATTCATCTGGAGTGTGACTTGGGGTGTGGTTTTGCTATCCAGGCTCCAGGATGACGACGATAAGCTCGTAACGAAAGGATGGGTGCGA</v>
      </c>
    </row>
    <row r="3041" spans="1:5" x14ac:dyDescent="0.75">
      <c r="A3041" s="5" t="s">
        <v>2087</v>
      </c>
      <c r="B3041" s="7" t="s">
        <v>6533</v>
      </c>
      <c r="C3041" s="1" t="s">
        <v>5214</v>
      </c>
      <c r="D3041" s="3" t="s">
        <v>6536</v>
      </c>
      <c r="E3041" t="str">
        <f t="shared" si="47"/>
        <v>GTTCCGTTGTCCGTGCTGTCCAGTCAGGTGTGATGCTCGGTGTGATGCTCGGGGATCCAGGAATTCATCTGGAGGCCCGCCACCACGCCCGGCTAATTTTTTTTTCTCCAGGATGACGACGATAAGCTCGTAACGAAAGGATGGGTGCGA</v>
      </c>
    </row>
    <row r="3042" spans="1:5" x14ac:dyDescent="0.75">
      <c r="A3042" s="5" t="s">
        <v>2088</v>
      </c>
      <c r="B3042" s="7" t="s">
        <v>6533</v>
      </c>
      <c r="C3042" s="1" t="s">
        <v>5215</v>
      </c>
      <c r="D3042" s="3" t="s">
        <v>6536</v>
      </c>
      <c r="E3042" t="str">
        <f t="shared" si="47"/>
        <v>GTTCCGTTGTCCGTGCTGTCCAGTCAGGTGTGATGCTCGGTGTGATGCTCGGGGATCCAGGAATTCATCTGGAGTTCACGCCATTCTCCCGCCTCAGCCTCCTGACTCCAGGATGACGACGATAAGCTCGTAACGAAAGGATGGGTGCGA</v>
      </c>
    </row>
    <row r="3043" spans="1:5" x14ac:dyDescent="0.75">
      <c r="A3043" s="5" t="s">
        <v>2089</v>
      </c>
      <c r="B3043" s="7" t="s">
        <v>6533</v>
      </c>
      <c r="C3043" s="1" t="s">
        <v>5216</v>
      </c>
      <c r="D3043" s="3" t="s">
        <v>6536</v>
      </c>
      <c r="E3043" t="str">
        <f t="shared" si="47"/>
        <v>GTTCCGTTGTCCGTGCTGTCCAGTCAGGTGTGATGCTCGGTGTGATGCTCGGGGATCCAGGAATTCATCTGGAGTCCTGGGGCCGGGTGCGGTGGTTCACACCTGCTCCAGGATGACGACGATAAGCTCGTAACGAAAGGATGGGTGCGA</v>
      </c>
    </row>
    <row r="3044" spans="1:5" x14ac:dyDescent="0.75">
      <c r="A3044" s="5" t="s">
        <v>2090</v>
      </c>
      <c r="B3044" s="7" t="s">
        <v>6533</v>
      </c>
      <c r="C3044" s="1" t="s">
        <v>5217</v>
      </c>
      <c r="D3044" s="3" t="s">
        <v>6536</v>
      </c>
      <c r="E3044" t="str">
        <f t="shared" si="47"/>
        <v>GTTCCGTTGTCCGTGCTGTCCAGTCAGGTGTGATGCTCGGTGTGATGCTCGGGGATCCAGGAATTCATCTGGAGGTGGTGGTGGGCGAACGTAATCCCAGCTACTCTCCAGGATGACGACGATAAGCTCGTAACGAAAGGATGGGTGCGA</v>
      </c>
    </row>
    <row r="3045" spans="1:5" x14ac:dyDescent="0.75">
      <c r="A3045" s="5" t="s">
        <v>2091</v>
      </c>
      <c r="B3045" s="7" t="s">
        <v>6533</v>
      </c>
      <c r="C3045" s="1" t="s">
        <v>5218</v>
      </c>
      <c r="D3045" s="3" t="s">
        <v>6536</v>
      </c>
      <c r="E3045" t="str">
        <f t="shared" si="47"/>
        <v>GTTCCGTTGTCCGTGCTGTCCAGTCAGGTGTGATGCTCGGTGTGATGCTCGGGGATCCAGGAATTCATCTGGAGGATATGAGTATTGACCCCATGGTCAGATGATCTCCAGGATGACGACGATAAGCTCGTAACGAAAGGATGGGTGCGA</v>
      </c>
    </row>
    <row r="3046" spans="1:5" x14ac:dyDescent="0.75">
      <c r="A3046" s="5" t="s">
        <v>2092</v>
      </c>
      <c r="B3046" s="7" t="s">
        <v>6533</v>
      </c>
      <c r="C3046" s="1" t="s">
        <v>5219</v>
      </c>
      <c r="D3046" s="3" t="s">
        <v>6536</v>
      </c>
      <c r="E3046" t="str">
        <f t="shared" si="47"/>
        <v>GTTCCGTTGTCCGTGCTGTCCAGTCAGGTGTGATGCTCGGTGTGATGCTCGGGGATCCAGGAATTCATCTGGAGCTTTATTTTCTTTAACCCTTGAAACCATCCTCTCCAGGATGACGACGATAAGCTCGTAACGAAAGGATGGGTGCGA</v>
      </c>
    </row>
    <row r="3047" spans="1:5" x14ac:dyDescent="0.75">
      <c r="A3047" s="5" t="s">
        <v>2093</v>
      </c>
      <c r="B3047" s="7" t="s">
        <v>6533</v>
      </c>
      <c r="C3047" s="1" t="s">
        <v>5220</v>
      </c>
      <c r="D3047" s="3" t="s">
        <v>6536</v>
      </c>
      <c r="E3047" t="str">
        <f t="shared" si="47"/>
        <v>GTTCCGTTGTCCGTGCTGTCCAGTCAGGTGTGATGCTCGGTGTGATGCTCGGGGATCCAGGAATTCATCTGGAGGGCGGGTGGATCACGAGGTCACGAGTTCGAGCTCCAGGATGACGACGATAAGCTCGTAACGAAAGGATGGGTGCGA</v>
      </c>
    </row>
    <row r="3048" spans="1:5" x14ac:dyDescent="0.75">
      <c r="A3048" s="5" t="s">
        <v>2094</v>
      </c>
      <c r="B3048" s="7" t="s">
        <v>6533</v>
      </c>
      <c r="C3048" s="1" t="s">
        <v>5221</v>
      </c>
      <c r="D3048" s="3" t="s">
        <v>6536</v>
      </c>
      <c r="E3048" t="str">
        <f t="shared" si="47"/>
        <v>GTTCCGTTGTCCGTGCTGTCCAGTCAGGTGTGATGCTCGGTGTGATGCTCGGGGATCCAGGAATTCATCTGGAGATTAACGACGCCCTCAGATCGGACCGCGGCCCTCCAGGATGACGACGATAAGCTCGTAACGAAAGGATGGGTGCGA</v>
      </c>
    </row>
    <row r="3049" spans="1:5" x14ac:dyDescent="0.75">
      <c r="A3049" s="5" t="s">
        <v>2095</v>
      </c>
      <c r="B3049" s="7" t="s">
        <v>6533</v>
      </c>
      <c r="C3049" s="1" t="s">
        <v>5222</v>
      </c>
      <c r="D3049" s="3" t="s">
        <v>6536</v>
      </c>
      <c r="E3049" t="str">
        <f t="shared" si="47"/>
        <v>GTTCCGTTGTCCGTGCTGTCCAGTCAGGTGTGATGCTCGGTGTGATGCTCGGGGATCCAGGAATTCATCTGGAGCAGGGACGGAGGGAAGGCTCAGAGACTGTGGCTCCAGGATGACGACGATAAGCTCGTAACGAAAGGATGGGTGCGA</v>
      </c>
    </row>
    <row r="3050" spans="1:5" x14ac:dyDescent="0.75">
      <c r="A3050" s="5" t="s">
        <v>2096</v>
      </c>
      <c r="B3050" s="7" t="s">
        <v>6533</v>
      </c>
      <c r="C3050" s="1" t="s">
        <v>5223</v>
      </c>
      <c r="D3050" s="3" t="s">
        <v>6536</v>
      </c>
      <c r="E3050" t="str">
        <f t="shared" si="47"/>
        <v>GTTCCGTTGTCCGTGCTGTCCAGTCAGGTGTGATGCTCGGTGTGATGCTCGGGGATCCAGGAATTCATCTGGAGGGAGGAGCTAAGACTCAGATGCCTACAGATCCTCCAGGATGACGACGATAAGCTCGTAACGAAAGGATGGGTGCGA</v>
      </c>
    </row>
    <row r="3051" spans="1:5" x14ac:dyDescent="0.75">
      <c r="A3051" s="5" t="s">
        <v>2097</v>
      </c>
      <c r="B3051" s="7" t="s">
        <v>6533</v>
      </c>
      <c r="C3051" s="1" t="s">
        <v>5224</v>
      </c>
      <c r="D3051" s="3" t="s">
        <v>6536</v>
      </c>
      <c r="E3051" t="str">
        <f t="shared" si="47"/>
        <v>GTTCCGTTGTCCGTGCTGTCCAGTCAGGTGTGATGCTCGGTGTGATGCTCGGGGATCCAGGAATTCATCTGGAGGAGACTGAAGGCATAATTCAGCAGAATCCGCCTCCAGGATGACGACGATAAGCTCGTAACGAAAGGATGGGTGCGA</v>
      </c>
    </row>
    <row r="3052" spans="1:5" x14ac:dyDescent="0.75">
      <c r="A3052" s="5" t="s">
        <v>2098</v>
      </c>
      <c r="B3052" s="7" t="s">
        <v>6533</v>
      </c>
      <c r="C3052" s="1" t="s">
        <v>5225</v>
      </c>
      <c r="D3052" s="3" t="s">
        <v>6536</v>
      </c>
      <c r="E3052" t="str">
        <f t="shared" si="47"/>
        <v>GTTCCGTTGTCCGTGCTGTCCAGTCAGGTGTGATGCTCGGTGTGATGCTCGGGGATCCAGGAATTCATCTGGAGTTTAACCTTCACACACGGACGAAGTAACTAACTCCAGGATGACGACGATAAGCTCGTAACGAAAGGATGGGTGCGA</v>
      </c>
    </row>
    <row r="3053" spans="1:5" x14ac:dyDescent="0.75">
      <c r="A3053" s="5" t="s">
        <v>2099</v>
      </c>
      <c r="B3053" s="7" t="s">
        <v>6533</v>
      </c>
      <c r="C3053" s="1" t="s">
        <v>5226</v>
      </c>
      <c r="D3053" s="3" t="s">
        <v>6536</v>
      </c>
      <c r="E3053" t="str">
        <f t="shared" si="47"/>
        <v>GTTCCGTTGTCCGTGCTGTCCAGTCAGGTGTGATGCTCGGTGTGATGCTCGGGGATCCAGGAATTCATCTGGAGGTAACTCTTTCTCCAACCTACAGAATAAGAGCTCCAGGATGACGACGATAAGCTCGTAACGAAAGGATGGGTGCGA</v>
      </c>
    </row>
    <row r="3054" spans="1:5" x14ac:dyDescent="0.75">
      <c r="A3054" s="5" t="s">
        <v>2100</v>
      </c>
      <c r="B3054" s="7" t="s">
        <v>6533</v>
      </c>
      <c r="C3054" s="1" t="s">
        <v>5227</v>
      </c>
      <c r="D3054" s="3" t="s">
        <v>6536</v>
      </c>
      <c r="E3054" t="str">
        <f t="shared" si="47"/>
        <v>GTTCCGTTGTCCGTGCTGTCCAGTCAGGTGTGATGCTCGGTGTGATGCTCGGGGATCCAGGAATTCATCTGGAGAAATCTGACAAGAAAATGAAATACAGAAAACCTCCAGGATGACGACGATAAGCTCGTAACGAAAGGATGGGTGCGA</v>
      </c>
    </row>
    <row r="3055" spans="1:5" x14ac:dyDescent="0.75">
      <c r="A3055" s="5" t="s">
        <v>2101</v>
      </c>
      <c r="B3055" s="7" t="s">
        <v>6533</v>
      </c>
      <c r="C3055" s="1" t="s">
        <v>5228</v>
      </c>
      <c r="D3055" s="3" t="s">
        <v>6536</v>
      </c>
      <c r="E3055" t="str">
        <f t="shared" si="47"/>
        <v>GTTCCGTTGTCCGTGCTGTCCAGTCAGGTGTGATGCTCGGTGTGATGCTCGGGGATCCAGGAATTCATCTGGAGTGAGTTACACCCTCTCCCTCACCGTGAGTCACTCCAGGATGACGACGATAAGCTCGTAACGAAAGGATGGGTGCGA</v>
      </c>
    </row>
    <row r="3056" spans="1:5" x14ac:dyDescent="0.75">
      <c r="A3056" s="5" t="s">
        <v>2102</v>
      </c>
      <c r="B3056" s="7" t="s">
        <v>6533</v>
      </c>
      <c r="C3056" s="1" t="s">
        <v>5229</v>
      </c>
      <c r="D3056" s="3" t="s">
        <v>6536</v>
      </c>
      <c r="E3056" t="str">
        <f t="shared" si="47"/>
        <v>GTTCCGTTGTCCGTGCTGTCCAGTCAGGTGTGATGCTCGGTGTGATGCTCGGGGATCCAGGAATTCATCTGGAGGAGCCACCGTGCCTGACCACTAAATCATGACCTCCAGGATGACGACGATAAGCTCGTAACGAAAGGATGGGTGCGA</v>
      </c>
    </row>
    <row r="3057" spans="1:5" x14ac:dyDescent="0.75">
      <c r="A3057" s="5" t="s">
        <v>2103</v>
      </c>
      <c r="B3057" s="7" t="s">
        <v>6533</v>
      </c>
      <c r="C3057" s="1" t="s">
        <v>5230</v>
      </c>
      <c r="D3057" s="3" t="s">
        <v>6536</v>
      </c>
      <c r="E3057" t="str">
        <f t="shared" si="47"/>
        <v>GTTCCGTTGTCCGTGCTGTCCAGTCAGGTGTGATGCTCGGTGTGATGCTCGGGGATCCAGGAATTCATCTGGAGATGCCTATAATCCCACCACTTTGGGAGGCTGCTCCAGGATGACGACGATAAGCTCGTAACGAAAGGATGGGTGCGA</v>
      </c>
    </row>
    <row r="3058" spans="1:5" x14ac:dyDescent="0.75">
      <c r="A3058" s="5" t="s">
        <v>2104</v>
      </c>
      <c r="B3058" s="7" t="s">
        <v>6533</v>
      </c>
      <c r="C3058" s="1" t="s">
        <v>5231</v>
      </c>
      <c r="D3058" s="3" t="s">
        <v>6536</v>
      </c>
      <c r="E3058" t="str">
        <f t="shared" si="47"/>
        <v>GTTCCGTTGTCCGTGCTGTCCAGTCAGGTGTGATGCTCGGTGTGATGCTCGGGGATCCAGGAATTCATCTGGAGGCCGGAGTTCAATGGAGCGATCTTGGCTCACCTCCAGGATGACGACGATAAGCTCGTAACGAAAGGATGGGTGCGA</v>
      </c>
    </row>
    <row r="3059" spans="1:5" x14ac:dyDescent="0.75">
      <c r="A3059" s="5" t="s">
        <v>2105</v>
      </c>
      <c r="B3059" s="7" t="s">
        <v>6533</v>
      </c>
      <c r="C3059" s="1" t="s">
        <v>5232</v>
      </c>
      <c r="D3059" s="3" t="s">
        <v>6536</v>
      </c>
      <c r="E3059" t="str">
        <f t="shared" si="47"/>
        <v>GTTCCGTTGTCCGTGCTGTCCAGTCAGGTGTGATGCTCGGTGTGATGCTCGGGGATCCAGGAATTCATCTGGAGTGTGGTTTTGCTATCAAGGATCCTTAGAGGTCTCCAGGATGACGACGATAAGCTCGTAACGAAAGGATGGGTGCGA</v>
      </c>
    </row>
    <row r="3060" spans="1:5" x14ac:dyDescent="0.75">
      <c r="A3060" s="5" t="s">
        <v>2106</v>
      </c>
      <c r="B3060" s="7" t="s">
        <v>6533</v>
      </c>
      <c r="C3060" s="1" t="s">
        <v>5233</v>
      </c>
      <c r="D3060" s="3" t="s">
        <v>6536</v>
      </c>
      <c r="E3060" t="str">
        <f t="shared" si="47"/>
        <v>GTTCCGTTGTCCGTGCTGTCCAGTCAGGTGTGATGCTCGGTGTGATGCTCGGGGATCCAGGAATTCATCTGGAGTGGCTGGTAGAATCCAAGTGTGCTTGGGCTGCTCCAGGATGACGACGATAAGCTCGTAACGAAAGGATGGGTGCGA</v>
      </c>
    </row>
    <row r="3061" spans="1:5" x14ac:dyDescent="0.75">
      <c r="A3061" s="5" t="s">
        <v>2107</v>
      </c>
      <c r="B3061" s="7" t="s">
        <v>6533</v>
      </c>
      <c r="C3061" s="1" t="s">
        <v>5234</v>
      </c>
      <c r="D3061" s="3" t="s">
        <v>6536</v>
      </c>
      <c r="E3061" t="str">
        <f t="shared" si="47"/>
        <v>GTTCCGTTGTCCGTGCTGTCCAGTCAGGTGTGATGCTCGGTGTGATGCTCGGGGATCCAGGAATTCATCTGGAGGGCACATGCTGCAACACCCAGCTAATTTTAACTCCAGGATGACGACGATAAGCTCGTAACGAAAGGATGGGTGCGA</v>
      </c>
    </row>
    <row r="3062" spans="1:5" x14ac:dyDescent="0.75">
      <c r="A3062" s="5" t="s">
        <v>2108</v>
      </c>
      <c r="B3062" s="7" t="s">
        <v>6533</v>
      </c>
      <c r="C3062" s="1" t="s">
        <v>5235</v>
      </c>
      <c r="D3062" s="3" t="s">
        <v>6536</v>
      </c>
      <c r="E3062" t="str">
        <f t="shared" si="47"/>
        <v>GTTCCGTTGTCCGTGCTGTCCAGTCAGGTGTGATGCTCGGTGTGATGCTCGGGGATCCAGGAATTCATCTGGAGTGGGGCTACAGGCATACACCACCACGCTCGGCTCCAGGATGACGACGATAAGCTCGTAACGAAAGGATGGGTGCGA</v>
      </c>
    </row>
    <row r="3063" spans="1:5" x14ac:dyDescent="0.75">
      <c r="A3063" s="5" t="s">
        <v>2109</v>
      </c>
      <c r="B3063" s="7" t="s">
        <v>6533</v>
      </c>
      <c r="C3063" s="1" t="s">
        <v>5236</v>
      </c>
      <c r="D3063" s="3" t="s">
        <v>6536</v>
      </c>
      <c r="E3063" t="str">
        <f t="shared" si="47"/>
        <v>GTTCCGTTGTCCGTGCTGTCCAGTCAGGTGTGATGCTCGGTGTGATGCTCGGGGATCCAGGAATTCATCTGGAGCATACACCACCACGCCCGGCTAATTCTTTTGCTCCAGGATGACGACGATAAGCTCGTAACGAAAGGATGGGTGCGA</v>
      </c>
    </row>
    <row r="3064" spans="1:5" x14ac:dyDescent="0.75">
      <c r="A3064" s="5" t="s">
        <v>2110</v>
      </c>
      <c r="B3064" s="7" t="s">
        <v>6533</v>
      </c>
      <c r="C3064" s="1" t="s">
        <v>5237</v>
      </c>
      <c r="D3064" s="3" t="s">
        <v>6536</v>
      </c>
      <c r="E3064" t="str">
        <f t="shared" si="47"/>
        <v>GTTCCGTTGTCCGTGCTGTCCAGTCAGGTGTGATGCTCGGTGTGATGCTCGGGGATCCAGGAATTCATCTGGAGCCACAAGGACGTGCCATGTAGCAGCAGTCCACTCCAGGATGACGACGATAAGCTCGTAACGAAAGGATGGGTGCGA</v>
      </c>
    </row>
    <row r="3065" spans="1:5" x14ac:dyDescent="0.75">
      <c r="A3065" s="5" t="s">
        <v>2111</v>
      </c>
      <c r="B3065" s="7" t="s">
        <v>6533</v>
      </c>
      <c r="C3065" s="1" t="s">
        <v>5238</v>
      </c>
      <c r="D3065" s="3" t="s">
        <v>6536</v>
      </c>
      <c r="E3065" t="str">
        <f t="shared" si="47"/>
        <v>GTTCCGTTGTCCGTGCTGTCCAGTCAGGTGTGATGCTCGGTGTGATGCTCGGGGATCCAGGAATTCATCTGGAGAAAAAATTAGCCGGGCGTGGTGGTGGGTGCCCTCCAGGATGACGACGATAAGCTCGTAACGAAAGGATGGGTGCGA</v>
      </c>
    </row>
    <row r="3066" spans="1:5" x14ac:dyDescent="0.75">
      <c r="A3066" s="5" t="s">
        <v>2112</v>
      </c>
      <c r="B3066" s="7" t="s">
        <v>6533</v>
      </c>
      <c r="C3066" s="1" t="s">
        <v>5239</v>
      </c>
      <c r="D3066" s="3" t="s">
        <v>6536</v>
      </c>
      <c r="E3066" t="str">
        <f t="shared" si="47"/>
        <v>GTTCCGTTGTCCGTGCTGTCCAGTCAGGTGTGATGCTCGGTGTGATGCTCGGGGATCCAGGAATTCATCTGGAGCTCCTGGGCTTAAGCAATCCTCCCACCTCGGCTCCAGGATGACGACGATAAGCTCGTAACGAAAGGATGGGTGCGA</v>
      </c>
    </row>
    <row r="3067" spans="1:5" x14ac:dyDescent="0.75">
      <c r="A3067" s="5" t="s">
        <v>2113</v>
      </c>
      <c r="B3067" s="7" t="s">
        <v>6533</v>
      </c>
      <c r="C3067" s="1" t="s">
        <v>5240</v>
      </c>
      <c r="D3067" s="3" t="s">
        <v>6536</v>
      </c>
      <c r="E3067" t="str">
        <f t="shared" si="47"/>
        <v>GTTCCGTTGTCCGTGCTGTCCAGTCAGGTGTGATGCTCGGTGTGATGCTCGGGGATCCAGGAATTCATCTGGAGATTTTCTGCAATGTTGTATAATATATATATTCTCCAGGATGACGACGATAAGCTCGTAACGAAAGGATGGGTGCGA</v>
      </c>
    </row>
    <row r="3068" spans="1:5" x14ac:dyDescent="0.75">
      <c r="A3068" s="5" t="s">
        <v>2114</v>
      </c>
      <c r="B3068" s="7" t="s">
        <v>6533</v>
      </c>
      <c r="C3068" s="1" t="s">
        <v>5241</v>
      </c>
      <c r="D3068" s="3" t="s">
        <v>6536</v>
      </c>
      <c r="E3068" t="str">
        <f t="shared" si="47"/>
        <v>GTTCCGTTGTCCGTGCTGTCCAGTCAGGTGTGATGCTCGGTGTGATGCTCGGGGATCCAGGAATTCATCTGGAGGTAAAAGGTTCATTGATGGTAACAAATTTGCCTCCAGGATGACGACGATAAGCTCGTAACGAAAGGATGGGTGCGA</v>
      </c>
    </row>
    <row r="3069" spans="1:5" x14ac:dyDescent="0.75">
      <c r="A3069" s="5" t="s">
        <v>2115</v>
      </c>
      <c r="B3069" s="7" t="s">
        <v>6533</v>
      </c>
      <c r="C3069" s="1" t="s">
        <v>5242</v>
      </c>
      <c r="D3069" s="3" t="s">
        <v>6536</v>
      </c>
      <c r="E3069" t="str">
        <f t="shared" si="47"/>
        <v>GTTCCGTTGTCCGTGCTGTCCAGTCAGGTGTGATGCTCGGTGTGATGCTCGGGGATCCAGGAATTCATCTGGAGATCAATCTCAAGCCCCTTCTCAGTTTAGCAGCTCCAGGATGACGACGATAAGCTCGTAACGAAAGGATGGGTGCGA</v>
      </c>
    </row>
    <row r="3070" spans="1:5" x14ac:dyDescent="0.75">
      <c r="A3070" s="5" t="s">
        <v>2116</v>
      </c>
      <c r="B3070" s="7" t="s">
        <v>6533</v>
      </c>
      <c r="C3070" s="1" t="s">
        <v>5243</v>
      </c>
      <c r="D3070" s="3" t="s">
        <v>6536</v>
      </c>
      <c r="E3070" t="str">
        <f t="shared" si="47"/>
        <v>GTTCCGTTGTCCGTGCTGTCCAGTCAGGTGTGATGCTCGGTGTGATGCTCGGGGATCCAGGAATTCATCTGGAGCCTCACTTGTTGGAAATAATCACCATGAAAGCTCCAGGATGACGACGATAAGCTCGTAACGAAAGGATGGGTGCGA</v>
      </c>
    </row>
    <row r="3071" spans="1:5" x14ac:dyDescent="0.75">
      <c r="A3071" s="5" t="s">
        <v>2117</v>
      </c>
      <c r="B3071" s="7" t="s">
        <v>6533</v>
      </c>
      <c r="C3071" s="1" t="s">
        <v>5244</v>
      </c>
      <c r="D3071" s="3" t="s">
        <v>6536</v>
      </c>
      <c r="E3071" t="str">
        <f t="shared" si="47"/>
        <v>GTTCCGTTGTCCGTGCTGTCCAGTCAGGTGTGATGCTCGGTGTGATGCTCGGGGATCCAGGAATTCATCTGGAGGCATAGAACTGGTACAGTGTCACTTCTGTGGCTCCAGGATGACGACGATAAGCTCGTAACGAAAGGATGGGTGCGA</v>
      </c>
    </row>
    <row r="3072" spans="1:5" x14ac:dyDescent="0.75">
      <c r="A3072" s="5" t="s">
        <v>2118</v>
      </c>
      <c r="B3072" s="7" t="s">
        <v>6533</v>
      </c>
      <c r="C3072" s="1" t="s">
        <v>5245</v>
      </c>
      <c r="D3072" s="3" t="s">
        <v>6536</v>
      </c>
      <c r="E3072" t="str">
        <f t="shared" si="47"/>
        <v>GTTCCGTTGTCCGTGCTGTCCAGTCAGGTGTGATGCTCGGTGTGATGCTCGGGGATCCAGGAATTCATCTGGAGTCCCAGCTACTTGGGAGGCAAAAAAACAAAACTCCAGGATGACGACGATAAGCTCGTAACGAAAGGATGGGTGCGA</v>
      </c>
    </row>
    <row r="3073" spans="1:5" x14ac:dyDescent="0.75">
      <c r="A3073" s="5" t="s">
        <v>2119</v>
      </c>
      <c r="B3073" s="7" t="s">
        <v>6533</v>
      </c>
      <c r="C3073" s="1" t="s">
        <v>5246</v>
      </c>
      <c r="D3073" s="3" t="s">
        <v>6536</v>
      </c>
      <c r="E3073" t="str">
        <f t="shared" si="47"/>
        <v>GTTCCGTTGTCCGTGCTGTCCAGTCAGGTGTGATGCTCGGTGTGATGCTCGGGGATCCAGGAATTCATCTGGAGCAAAACACCCCCCCCCTTTTTTTAAAGCACACTCCAGGATGACGACGATAAGCTCGTAACGAAAGGATGGGTGCGA</v>
      </c>
    </row>
    <row r="3074" spans="1:5" x14ac:dyDescent="0.75">
      <c r="A3074" s="5" t="s">
        <v>2120</v>
      </c>
      <c r="B3074" s="7" t="s">
        <v>6533</v>
      </c>
      <c r="C3074" s="1" t="s">
        <v>5247</v>
      </c>
      <c r="D3074" s="3" t="s">
        <v>6536</v>
      </c>
      <c r="E3074" t="str">
        <f t="shared" si="47"/>
        <v>GTTCCGTTGTCCGTGCTGTCCAGTCAGGTGTGATGCTCGGTGTGATGCTCGGGGATCCAGGAATTCATCTGGAGGCCCCTGCTGACCCCCTCCTCCAGAGCAGCCCTCCAGGATGACGACGATAAGCTCGTAACGAAAGGATGGGTGCGA</v>
      </c>
    </row>
    <row r="3075" spans="1:5" x14ac:dyDescent="0.75">
      <c r="A3075" s="5" t="s">
        <v>2121</v>
      </c>
      <c r="B3075" s="7" t="s">
        <v>6533</v>
      </c>
      <c r="C3075" s="1" t="s">
        <v>5248</v>
      </c>
      <c r="D3075" s="3" t="s">
        <v>6536</v>
      </c>
      <c r="E3075" t="str">
        <f t="shared" ref="E3075:E3138" si="48">B3075&amp;C3075&amp;D3075</f>
        <v>GTTCCGTTGTCCGTGCTGTCCAGTCAGGTGTGATGCTCGGTGTGATGCTCGGGGATCCAGGAATTCATCTGGAGTTTTGTTCATGCTGCAATTTTCTTTATTCCTCTCCAGGATGACGACGATAAGCTCGTAACGAAAGGATGGGTGCGA</v>
      </c>
    </row>
    <row r="3076" spans="1:5" x14ac:dyDescent="0.75">
      <c r="A3076" s="5" t="s">
        <v>2122</v>
      </c>
      <c r="B3076" s="7" t="s">
        <v>6533</v>
      </c>
      <c r="C3076" s="1" t="s">
        <v>5249</v>
      </c>
      <c r="D3076" s="3" t="s">
        <v>6536</v>
      </c>
      <c r="E3076" t="str">
        <f t="shared" si="48"/>
        <v>GTTCCGTTGTCCGTGCTGTCCAGTCAGGTGTGATGCTCGGTGTGATGCTCGGGGATCCAGGAATTCATCTGGAGGCAGGAAAATCGCTCAAACCCAGGAGGCGGACTCCAGGATGACGACGATAAGCTCGTAACGAAAGGATGGGTGCGA</v>
      </c>
    </row>
    <row r="3077" spans="1:5" x14ac:dyDescent="0.75">
      <c r="A3077" s="5" t="s">
        <v>2123</v>
      </c>
      <c r="B3077" s="7" t="s">
        <v>6533</v>
      </c>
      <c r="C3077" s="1" t="s">
        <v>5250</v>
      </c>
      <c r="D3077" s="3" t="s">
        <v>6536</v>
      </c>
      <c r="E3077" t="str">
        <f t="shared" si="48"/>
        <v>GTTCCGTTGTCCGTGCTGTCCAGTCAGGTGTGATGCTCGGTGTGATGCTCGGGGATCCAGGAATTCATCTGGAGCGGGCAGATCACGAGCTCAGGAGATCGAGAGCTCCAGGATGACGACGATAAGCTCGTAACGAAAGGATGGGTGCGA</v>
      </c>
    </row>
    <row r="3078" spans="1:5" x14ac:dyDescent="0.75">
      <c r="A3078" s="5" t="s">
        <v>2124</v>
      </c>
      <c r="B3078" s="7" t="s">
        <v>6533</v>
      </c>
      <c r="C3078" s="1" t="s">
        <v>5251</v>
      </c>
      <c r="D3078" s="3" t="s">
        <v>6536</v>
      </c>
      <c r="E3078" t="str">
        <f t="shared" si="48"/>
        <v>GTTCCGTTGTCCGTGCTGTCCAGTCAGGTGTGATGCTCGGTGTGATGCTCGGGGATCCAGGAATTCATCTGGAGAAAAAAAAAAAAAAAAGAAAAGGAAAAAGAACTCCAGGATGACGACGATAAGCTCGTAACGAAAGGATGGGTGCGA</v>
      </c>
    </row>
    <row r="3079" spans="1:5" x14ac:dyDescent="0.75">
      <c r="A3079" s="5" t="s">
        <v>2125</v>
      </c>
      <c r="B3079" s="7" t="s">
        <v>6533</v>
      </c>
      <c r="C3079" s="1" t="s">
        <v>5252</v>
      </c>
      <c r="D3079" s="3" t="s">
        <v>6536</v>
      </c>
      <c r="E3079" t="str">
        <f t="shared" si="48"/>
        <v>GTTCCGTTGTCCGTGCTGTCCAGTCAGGTGTGATGCTCGGTGTGATGCTCGGGGATCCAGGAATTCATCTGGAGTTCTGCCTTAGCCTCCCGAGTAGCTGGGACTCTCCAGGATGACGACGATAAGCTCGTAACGAAAGGATGGGTGCGA</v>
      </c>
    </row>
    <row r="3080" spans="1:5" x14ac:dyDescent="0.75">
      <c r="A3080" s="5" t="s">
        <v>2126</v>
      </c>
      <c r="B3080" s="7" t="s">
        <v>6533</v>
      </c>
      <c r="C3080" s="1" t="s">
        <v>5253</v>
      </c>
      <c r="D3080" s="3" t="s">
        <v>6536</v>
      </c>
      <c r="E3080" t="str">
        <f t="shared" si="48"/>
        <v>GTTCCGTTGTCCGTGCTGTCCAGTCAGGTGTGATGCTCGGTGTGATGCTCGGGGATCCAGGAATTCATCTGGAGAGTGGCATGATCATGCGCTCAGGCAATCCTTCTCCAGGATGACGACGATAAGCTCGTAACGAAAGGATGGGTGCGA</v>
      </c>
    </row>
    <row r="3081" spans="1:5" x14ac:dyDescent="0.75">
      <c r="A3081" s="5" t="s">
        <v>2127</v>
      </c>
      <c r="B3081" s="7" t="s">
        <v>6533</v>
      </c>
      <c r="C3081" s="1" t="s">
        <v>5254</v>
      </c>
      <c r="D3081" s="3" t="s">
        <v>6536</v>
      </c>
      <c r="E3081" t="str">
        <f t="shared" si="48"/>
        <v>GTTCCGTTGTCCGTGCTGTCCAGTCAGGTGTGATGCTCGGTGTGATGCTCGGGGATCCAGGAATTCATCTGGAGGTGTCCTGTTCTCCCATCTCCTCTCAGGACTCTCCAGGATGACGACGATAAGCTCGTAACGAAAGGATGGGTGCGA</v>
      </c>
    </row>
    <row r="3082" spans="1:5" x14ac:dyDescent="0.75">
      <c r="A3082" s="5" t="s">
        <v>2128</v>
      </c>
      <c r="B3082" s="7" t="s">
        <v>6533</v>
      </c>
      <c r="C3082" s="1" t="s">
        <v>5255</v>
      </c>
      <c r="D3082" s="3" t="s">
        <v>6536</v>
      </c>
      <c r="E3082" t="str">
        <f t="shared" si="48"/>
        <v>GTTCCGTTGTCCGTGCTGTCCAGTCAGGTGTGATGCTCGGTGTGATGCTCGGGGATCCAGGAATTCATCTGGAGGATGGTCTTGATCTCCTGACCTCGTGATCCGCTCCAGGATGACGACGATAAGCTCGTAACGAAAGGATGGGTGCGA</v>
      </c>
    </row>
    <row r="3083" spans="1:5" x14ac:dyDescent="0.75">
      <c r="A3083" s="5" t="s">
        <v>2129</v>
      </c>
      <c r="B3083" s="7" t="s">
        <v>6533</v>
      </c>
      <c r="C3083" s="1" t="s">
        <v>5256</v>
      </c>
      <c r="D3083" s="3" t="s">
        <v>6536</v>
      </c>
      <c r="E3083" t="str">
        <f t="shared" si="48"/>
        <v>GTTCCGTTGTCCGTGCTGTCCAGTCAGGTGTGATGCTCGGTGTGATGCTCGGGGATCCAGGAATTCATCTGGAGGTGCAGAGTCGTATCCGGATGCCAGCAACACCTCCAGGATGACGACGATAAGCTCGTAACGAAAGGATGGGTGCGA</v>
      </c>
    </row>
    <row r="3084" spans="1:5" x14ac:dyDescent="0.75">
      <c r="A3084" s="5" t="s">
        <v>2130</v>
      </c>
      <c r="B3084" s="7" t="s">
        <v>6533</v>
      </c>
      <c r="C3084" s="1" t="s">
        <v>5257</v>
      </c>
      <c r="D3084" s="3" t="s">
        <v>6536</v>
      </c>
      <c r="E3084" t="str">
        <f t="shared" si="48"/>
        <v>GTTCCGTTGTCCGTGCTGTCCAGTCAGGTGTGATGCTCGGTGTGATGCTCGGGGATCCAGGAATTCATCTGGAGTTTATCATCCCTACTGTATTTTTTTATTTTTCTCCAGGATGACGACGATAAGCTCGTAACGAAAGGATGGGTGCGA</v>
      </c>
    </row>
    <row r="3085" spans="1:5" x14ac:dyDescent="0.75">
      <c r="A3085" s="5" t="s">
        <v>2131</v>
      </c>
      <c r="B3085" s="7" t="s">
        <v>6533</v>
      </c>
      <c r="C3085" s="1" t="s">
        <v>5258</v>
      </c>
      <c r="D3085" s="3" t="s">
        <v>6536</v>
      </c>
      <c r="E3085" t="str">
        <f t="shared" si="48"/>
        <v>GTTCCGTTGTCCGTGCTGTCCAGTCAGGTGTGATGCTCGGTGTGATGCTCGGGGATCCAGGAATTCATCTGGAGAGTAACCTGGGCTCCAGTTCCCCCTTCCTTGCTCCAGGATGACGACGATAAGCTCGTAACGAAAGGATGGGTGCGA</v>
      </c>
    </row>
    <row r="3086" spans="1:5" x14ac:dyDescent="0.75">
      <c r="A3086" s="5" t="s">
        <v>2132</v>
      </c>
      <c r="B3086" s="7" t="s">
        <v>6533</v>
      </c>
      <c r="C3086" s="1" t="s">
        <v>5259</v>
      </c>
      <c r="D3086" s="3" t="s">
        <v>6536</v>
      </c>
      <c r="E3086" t="str">
        <f t="shared" si="48"/>
        <v>GTTCCGTTGTCCGTGCTGTCCAGTCAGGTGTGATGCTCGGTGTGATGCTCGGGGATCCAGGAATTCATCTGGAGCGGGCTGAGGCGGGTAGAGTGGCACTTCATGCTCCAGGATGACGACGATAAGCTCGTAACGAAAGGATGGGTGCGA</v>
      </c>
    </row>
    <row r="3087" spans="1:5" x14ac:dyDescent="0.75">
      <c r="A3087" s="5" t="s">
        <v>2133</v>
      </c>
      <c r="B3087" s="7" t="s">
        <v>6533</v>
      </c>
      <c r="C3087" s="1" t="s">
        <v>5260</v>
      </c>
      <c r="D3087" s="3" t="s">
        <v>6536</v>
      </c>
      <c r="E3087" t="str">
        <f t="shared" si="48"/>
        <v>GTTCCGTTGTCCGTGCTGTCCAGTCAGGTGTGATGCTCGGTGTGATGCTCGGGGATCCAGGAATTCATCTGGAGTTTTAATTTTTGCATCCCTCTTTCACCAAAACTCCAGGATGACGACGATAAGCTCGTAACGAAAGGATGGGTGCGA</v>
      </c>
    </row>
    <row r="3088" spans="1:5" x14ac:dyDescent="0.75">
      <c r="A3088" s="5" t="s">
        <v>2134</v>
      </c>
      <c r="B3088" s="7" t="s">
        <v>6533</v>
      </c>
      <c r="C3088" s="1" t="s">
        <v>5261</v>
      </c>
      <c r="D3088" s="3" t="s">
        <v>6536</v>
      </c>
      <c r="E3088" t="str">
        <f t="shared" si="48"/>
        <v>GTTCCGTTGTCCGTGCTGTCCAGTCAGGTGTGATGCTCGGTGTGATGCTCGGGGATCCAGGAATTCATCTGGAGGTTAGCCAGGATGGTCTCGATCTCCTGACCTCTCCAGGATGACGACGATAAGCTCGTAACGAAAGGATGGGTGCGA</v>
      </c>
    </row>
    <row r="3089" spans="1:5" x14ac:dyDescent="0.75">
      <c r="A3089" s="5" t="s">
        <v>2135</v>
      </c>
      <c r="B3089" s="7" t="s">
        <v>6533</v>
      </c>
      <c r="C3089" s="1" t="s">
        <v>5262</v>
      </c>
      <c r="D3089" s="3" t="s">
        <v>6536</v>
      </c>
      <c r="E3089" t="str">
        <f t="shared" si="48"/>
        <v>GTTCCGTTGTCCGTGCTGTCCAGTCAGGTGTGATGCTCGGTGTGATGCTCGGGGATCCAGGAATTCATCTGGAGATAATCTTGGCTCATGGCAACCTCCGCCTCCCTCCAGGATGACGACGATAAGCTCGTAACGAAAGGATGGGTGCGA</v>
      </c>
    </row>
    <row r="3090" spans="1:5" x14ac:dyDescent="0.75">
      <c r="A3090" s="5" t="s">
        <v>2136</v>
      </c>
      <c r="B3090" s="7" t="s">
        <v>6533</v>
      </c>
      <c r="C3090" s="1" t="s">
        <v>5263</v>
      </c>
      <c r="D3090" s="3" t="s">
        <v>6536</v>
      </c>
      <c r="E3090" t="str">
        <f t="shared" si="48"/>
        <v>GTTCCGTTGTCCGTGCTGTCCAGTCAGGTGTGATGCTCGGTGTGATGCTCGGGGATCCAGGAATTCATCTGGAGCTTGAACCCAGGAGGGGGAGGTTTCAGTGAGCTCCAGGATGACGACGATAAGCTCGTAACGAAAGGATGGGTGCGA</v>
      </c>
    </row>
    <row r="3091" spans="1:5" x14ac:dyDescent="0.75">
      <c r="A3091" s="5" t="s">
        <v>2137</v>
      </c>
      <c r="B3091" s="7" t="s">
        <v>6533</v>
      </c>
      <c r="C3091" s="1" t="s">
        <v>5264</v>
      </c>
      <c r="D3091" s="3" t="s">
        <v>6536</v>
      </c>
      <c r="E3091" t="str">
        <f t="shared" si="48"/>
        <v>GTTCCGTTGTCCGTGCTGTCCAGTCAGGTGTGATGCTCGGTGTGATGCTCGGGGATCCAGGAATTCATCTGGAGTTGTTCATAGAGGGCCCCTAGGGAACCCTGGCTCCAGGATGACGACGATAAGCTCGTAACGAAAGGATGGGTGCGA</v>
      </c>
    </row>
    <row r="3092" spans="1:5" x14ac:dyDescent="0.75">
      <c r="A3092" s="5" t="s">
        <v>2138</v>
      </c>
      <c r="B3092" s="7" t="s">
        <v>6533</v>
      </c>
      <c r="C3092" s="1" t="s">
        <v>5265</v>
      </c>
      <c r="D3092" s="3" t="s">
        <v>6536</v>
      </c>
      <c r="E3092" t="str">
        <f t="shared" si="48"/>
        <v>GTTCCGTTGTCCGTGCTGTCCAGTCAGGTGTGATGCTCGGTGTGATGCTCGGGGATCCAGGAATTCATCTGGAGGTATTTTTTATAGAGACAGGGTTTTGGCATGCTCCAGGATGACGACGATAAGCTCGTAACGAAAGGATGGGTGCGA</v>
      </c>
    </row>
    <row r="3093" spans="1:5" x14ac:dyDescent="0.75">
      <c r="A3093" s="5" t="s">
        <v>2139</v>
      </c>
      <c r="B3093" s="7" t="s">
        <v>6533</v>
      </c>
      <c r="C3093" s="1" t="s">
        <v>5266</v>
      </c>
      <c r="D3093" s="3" t="s">
        <v>6536</v>
      </c>
      <c r="E3093" t="str">
        <f t="shared" si="48"/>
        <v>GTTCCGTTGTCCGTGCTGTCCAGTCAGGTGTGATGCTCGGTGTGATGCTCGGGGATCCAGGAATTCATCTGGAGCCAGCATGGGCAACACGCCAAAACCCCATCTCTCCAGGATGACGACGATAAGCTCGTAACGAAAGGATGGGTGCGA</v>
      </c>
    </row>
    <row r="3094" spans="1:5" x14ac:dyDescent="0.75">
      <c r="A3094" s="5" t="s">
        <v>2140</v>
      </c>
      <c r="B3094" s="7" t="s">
        <v>6533</v>
      </c>
      <c r="C3094" s="1" t="s">
        <v>5267</v>
      </c>
      <c r="D3094" s="3" t="s">
        <v>6536</v>
      </c>
      <c r="E3094" t="str">
        <f t="shared" si="48"/>
        <v>GTTCCGTTGTCCGTGCTGTCCAGTCAGGTGTGATGCTCGGTGTGATGCTCGGGGATCCAGGAATTCATCTGGAGCTGAGTGACAGTAGCCACTCATATAGCATCTCTCCAGGATGACGACGATAAGCTCGTAACGAAAGGATGGGTGCGA</v>
      </c>
    </row>
    <row r="3095" spans="1:5" x14ac:dyDescent="0.75">
      <c r="A3095" s="5" t="s">
        <v>2141</v>
      </c>
      <c r="B3095" s="7" t="s">
        <v>6533</v>
      </c>
      <c r="C3095" s="1" t="s">
        <v>5268</v>
      </c>
      <c r="D3095" s="3" t="s">
        <v>6536</v>
      </c>
      <c r="E3095" t="str">
        <f t="shared" si="48"/>
        <v>GTTCCGTTGTCCGTGCTGTCCAGTCAGGTGTGATGCTCGGTGTGATGCTCGGGGATCCAGGAATTCATCTGGAGCCATGTTGGTCAGACGGGTCTCGCACTCCTGCTCCAGGATGACGACGATAAGCTCGTAACGAAAGGATGGGTGCGA</v>
      </c>
    </row>
    <row r="3096" spans="1:5" x14ac:dyDescent="0.75">
      <c r="A3096" s="5" t="s">
        <v>2142</v>
      </c>
      <c r="B3096" s="7" t="s">
        <v>6533</v>
      </c>
      <c r="C3096" s="1" t="s">
        <v>5269</v>
      </c>
      <c r="D3096" s="3" t="s">
        <v>6536</v>
      </c>
      <c r="E3096" t="str">
        <f t="shared" si="48"/>
        <v>GTTCCGTTGTCCGTGCTGTCCAGTCAGGTGTGATGCTCGGTGTGATGCTCGGGGATCCAGGAATTCATCTGGAGAAAAAAAAAAAAAAAATTATTACTGGCCGGGCTCCAGGATGACGACGATAAGCTCGTAACGAAAGGATGGGTGCGA</v>
      </c>
    </row>
    <row r="3097" spans="1:5" x14ac:dyDescent="0.75">
      <c r="A3097" s="5" t="s">
        <v>2143</v>
      </c>
      <c r="B3097" s="7" t="s">
        <v>6533</v>
      </c>
      <c r="C3097" s="1" t="s">
        <v>5270</v>
      </c>
      <c r="D3097" s="3" t="s">
        <v>6536</v>
      </c>
      <c r="E3097" t="str">
        <f t="shared" si="48"/>
        <v>GTTCCGTTGTCCGTGCTGTCCAGTCAGGTGTGATGCTCGGTGTGATGCTCGGGGATCCAGGAATTCATCTGGAGACTTCCTCCGTGCAGCGGCCCTGCCACAGCCCTCCAGGATGACGACGATAAGCTCGTAACGAAAGGATGGGTGCGA</v>
      </c>
    </row>
    <row r="3098" spans="1:5" x14ac:dyDescent="0.75">
      <c r="A3098" s="5" t="s">
        <v>2144</v>
      </c>
      <c r="B3098" s="7" t="s">
        <v>6533</v>
      </c>
      <c r="C3098" s="1" t="s">
        <v>5271</v>
      </c>
      <c r="D3098" s="3" t="s">
        <v>6536</v>
      </c>
      <c r="E3098" t="str">
        <f t="shared" si="48"/>
        <v>GTTCCGTTGTCCGTGCTGTCCAGTCAGGTGTGATGCTCGGTGTGATGCTCGGGGATCCAGGAATTCATCTGGAGCCAGTCTGAGTGACACCAAGACTGTCTAAAACTCCAGGATGACGACGATAAGCTCGTAACGAAAGGATGGGTGCGA</v>
      </c>
    </row>
    <row r="3099" spans="1:5" x14ac:dyDescent="0.75">
      <c r="A3099" s="5" t="s">
        <v>2145</v>
      </c>
      <c r="B3099" s="7" t="s">
        <v>6533</v>
      </c>
      <c r="C3099" s="1" t="s">
        <v>5272</v>
      </c>
      <c r="D3099" s="3" t="s">
        <v>6536</v>
      </c>
      <c r="E3099" t="str">
        <f t="shared" si="48"/>
        <v>GTTCCGTTGTCCGTGCTGTCCAGTCAGGTGTGATGCTCGGTGTGATGCTCGGGGATCCAGGAATTCATCTGGAGCCAGTGCGGAGGGACAGAGGCAGCTATGGTACTCCAGGATGACGACGATAAGCTCGTAACGAAAGGATGGGTGCGA</v>
      </c>
    </row>
    <row r="3100" spans="1:5" x14ac:dyDescent="0.75">
      <c r="A3100" s="5" t="s">
        <v>2146</v>
      </c>
      <c r="B3100" s="7" t="s">
        <v>6533</v>
      </c>
      <c r="C3100" s="1" t="s">
        <v>5273</v>
      </c>
      <c r="D3100" s="3" t="s">
        <v>6536</v>
      </c>
      <c r="E3100" t="str">
        <f t="shared" si="48"/>
        <v>GTTCCGTTGTCCGTGCTGTCCAGTCAGGTGTGATGCTCGGTGTGATGCTCGGGGATCCAGGAATTCATCTGGAGTGCTCACACACACACAACACACACATACCCCCTCCAGGATGACGACGATAAGCTCGTAACGAAAGGATGGGTGCGA</v>
      </c>
    </row>
    <row r="3101" spans="1:5" x14ac:dyDescent="0.75">
      <c r="A3101" s="5" t="s">
        <v>2147</v>
      </c>
      <c r="B3101" s="7" t="s">
        <v>6533</v>
      </c>
      <c r="C3101" s="1" t="s">
        <v>5274</v>
      </c>
      <c r="D3101" s="3" t="s">
        <v>6536</v>
      </c>
      <c r="E3101" t="str">
        <f t="shared" si="48"/>
        <v>GTTCCGTTGTCCGTGCTGTCCAGTCAGGTGTGATGCTCGGTGTGATGCTCGGGGATCCAGGAATTCATCTGGAGGGGACTACAGGTGCCCGCCACCACGCCTGGCCTCCAGGATGACGACGATAAGCTCGTAACGAAAGGATGGGTGCGA</v>
      </c>
    </row>
    <row r="3102" spans="1:5" x14ac:dyDescent="0.75">
      <c r="A3102" s="5" t="s">
        <v>2148</v>
      </c>
      <c r="B3102" s="7" t="s">
        <v>6533</v>
      </c>
      <c r="C3102" s="1" t="s">
        <v>5275</v>
      </c>
      <c r="D3102" s="3" t="s">
        <v>6536</v>
      </c>
      <c r="E3102" t="str">
        <f t="shared" si="48"/>
        <v>GTTCCGTTGTCCGTGCTGTCCAGTCAGGTGTGATGCTCGGTGTGATGCTCGGGGATCCAGGAATTCATCTGGAGGAGGTTGCAGTGAGCCGAGATTGCGCCACTGCTCCAGGATGACGACGATAAGCTCGTAACGAAAGGATGGGTGCGA</v>
      </c>
    </row>
    <row r="3103" spans="1:5" x14ac:dyDescent="0.75">
      <c r="A3103" s="5" t="s">
        <v>2149</v>
      </c>
      <c r="B3103" s="7" t="s">
        <v>6533</v>
      </c>
      <c r="C3103" s="1" t="s">
        <v>5276</v>
      </c>
      <c r="D3103" s="3" t="s">
        <v>6536</v>
      </c>
      <c r="E3103" t="str">
        <f t="shared" si="48"/>
        <v>GTTCCGTTGTCCGTGCTGTCCAGTCAGGTGTGATGCTCGGTGTGATGCTCGGGGATCCAGGAATTCATCTGGAGCTTTTAAAGGAAGAAAAATTATTGATACAAGCTCCAGGATGACGACGATAAGCTCGTAACGAAAGGATGGGTGCGA</v>
      </c>
    </row>
    <row r="3104" spans="1:5" x14ac:dyDescent="0.75">
      <c r="A3104" s="5" t="s">
        <v>2150</v>
      </c>
      <c r="B3104" s="7" t="s">
        <v>6533</v>
      </c>
      <c r="C3104" s="1" t="s">
        <v>5277</v>
      </c>
      <c r="D3104" s="3" t="s">
        <v>6536</v>
      </c>
      <c r="E3104" t="str">
        <f t="shared" si="48"/>
        <v>GTTCCGTTGTCCGTGCTGTCCAGTCAGGTGTGATGCTCGGTGTGATGCTCGGGGATCCAGGAATTCATCTGGAGTCCTACATATTTTGTGGGGGGAAGGGTCGTCCTCCAGGATGACGACGATAAGCTCGTAACGAAAGGATGGGTGCGA</v>
      </c>
    </row>
    <row r="3105" spans="1:5" x14ac:dyDescent="0.75">
      <c r="A3105" s="5" t="s">
        <v>2151</v>
      </c>
      <c r="B3105" s="7" t="s">
        <v>6533</v>
      </c>
      <c r="C3105" s="1" t="s">
        <v>5278</v>
      </c>
      <c r="D3105" s="3" t="s">
        <v>6536</v>
      </c>
      <c r="E3105" t="str">
        <f t="shared" si="48"/>
        <v>GTTCCGTTGTCCGTGCTGTCCAGTCAGGTGTGATGCTCGGTGTGATGCTCGGGGATCCAGGAATTCATCTGGAGTGATCCACCCTCCTCAGTCTCCCAAAGTGCTCTCCAGGATGACGACGATAAGCTCGTAACGAAAGGATGGGTGCGA</v>
      </c>
    </row>
    <row r="3106" spans="1:5" x14ac:dyDescent="0.75">
      <c r="A3106" s="5" t="s">
        <v>2152</v>
      </c>
      <c r="B3106" s="7" t="s">
        <v>6533</v>
      </c>
      <c r="C3106" s="1" t="s">
        <v>5279</v>
      </c>
      <c r="D3106" s="3" t="s">
        <v>6536</v>
      </c>
      <c r="E3106" t="str">
        <f t="shared" si="48"/>
        <v>GTTCCGTTGTCCGTGCTGTCCAGTCAGGTGTGATGCTCGGTGTGATGCTCGGGGATCCAGGAATTCATCTGGAGCCCCAGCTTCTGCGAAGCCCCTCCTCTGAGCCTCCAGGATGACGACGATAAGCTCGTAACGAAAGGATGGGTGCGA</v>
      </c>
    </row>
    <row r="3107" spans="1:5" x14ac:dyDescent="0.75">
      <c r="A3107" s="5" t="s">
        <v>2153</v>
      </c>
      <c r="B3107" s="7" t="s">
        <v>6533</v>
      </c>
      <c r="C3107" s="1" t="s">
        <v>5280</v>
      </c>
      <c r="D3107" s="3" t="s">
        <v>6536</v>
      </c>
      <c r="E3107" t="str">
        <f t="shared" si="48"/>
        <v>GTTCCGTTGTCCGTGCTGTCCAGTCAGGTGTGATGCTCGGTGTGATGCTCGGGGATCCAGGAATTCATCTGGAGCGTCTCAAAAAAAAAAAATTAATACTTTTTTCTCCAGGATGACGACGATAAGCTCGTAACGAAAGGATGGGTGCGA</v>
      </c>
    </row>
    <row r="3108" spans="1:5" x14ac:dyDescent="0.75">
      <c r="A3108" s="5" t="s">
        <v>2154</v>
      </c>
      <c r="B3108" s="7" t="s">
        <v>6533</v>
      </c>
      <c r="C3108" s="1" t="s">
        <v>5281</v>
      </c>
      <c r="D3108" s="3" t="s">
        <v>6536</v>
      </c>
      <c r="E3108" t="str">
        <f t="shared" si="48"/>
        <v>GTTCCGTTGTCCGTGCTGTCCAGTCAGGTGTGATGCTCGGTGTGATGCTCGGGGATCCAGGAATTCATCTGGAGGAGGTCGAGGCGGCACTGAGCTGTTATCGTGCTCCAGGATGACGACGATAAGCTCGTAACGAAAGGATGGGTGCGA</v>
      </c>
    </row>
    <row r="3109" spans="1:5" x14ac:dyDescent="0.75">
      <c r="A3109" s="5" t="s">
        <v>2155</v>
      </c>
      <c r="B3109" s="7" t="s">
        <v>6533</v>
      </c>
      <c r="C3109" s="1" t="s">
        <v>5282</v>
      </c>
      <c r="D3109" s="3" t="s">
        <v>6536</v>
      </c>
      <c r="E3109" t="str">
        <f t="shared" si="48"/>
        <v>GTTCCGTTGTCCGTGCTGTCCAGTCAGGTGTGATGCTCGGTGTGATGCTCGGGGATCCAGGAATTCATCTGGAGCCCCTGCCCGGAGCCCGCGCCGCGGAACCGCCTCCAGGATGACGACGATAAGCTCGTAACGAAAGGATGGGTGCGA</v>
      </c>
    </row>
    <row r="3110" spans="1:5" x14ac:dyDescent="0.75">
      <c r="A3110" s="5" t="s">
        <v>2156</v>
      </c>
      <c r="B3110" s="7" t="s">
        <v>6533</v>
      </c>
      <c r="C3110" s="1" t="s">
        <v>5283</v>
      </c>
      <c r="D3110" s="3" t="s">
        <v>6536</v>
      </c>
      <c r="E3110" t="str">
        <f t="shared" si="48"/>
        <v>GTTCCGTTGTCCGTGCTGTCCAGTCAGGTGTGATGCTCGGTGTGATGCTCGGGGATCCAGGAATTCATCTGGAGGCACCTTTTGGTGAGGAACACATGCTAAATTCTCCAGGATGACGACGATAAGCTCGTAACGAAAGGATGGGTGCGA</v>
      </c>
    </row>
    <row r="3111" spans="1:5" x14ac:dyDescent="0.75">
      <c r="A3111" s="5" t="s">
        <v>2157</v>
      </c>
      <c r="B3111" s="7" t="s">
        <v>6533</v>
      </c>
      <c r="C3111" s="1" t="s">
        <v>5284</v>
      </c>
      <c r="D3111" s="3" t="s">
        <v>6536</v>
      </c>
      <c r="E3111" t="str">
        <f t="shared" si="48"/>
        <v>GTTCCGTTGTCCGTGCTGTCCAGTCAGGTGTGATGCTCGGTGTGATGCTCGGGGATCCAGGAATTCATCTGGAGCTTAGCTGAGTGACCCTGGGCAAGTTACTTTCTCCAGGATGACGACGATAAGCTCGTAACGAAAGGATGGGTGCGA</v>
      </c>
    </row>
    <row r="3112" spans="1:5" x14ac:dyDescent="0.75">
      <c r="A3112" s="5" t="s">
        <v>2158</v>
      </c>
      <c r="B3112" s="7" t="s">
        <v>6533</v>
      </c>
      <c r="C3112" s="1" t="s">
        <v>5285</v>
      </c>
      <c r="D3112" s="3" t="s">
        <v>6536</v>
      </c>
      <c r="E3112" t="str">
        <f t="shared" si="48"/>
        <v>GTTCCGTTGTCCGTGCTGTCCAGTCAGGTGTGATGCTCGGTGTGATGCTCGGGGATCCAGGAATTCATCTGGAGATGCGCCACCATACCCGGCTGATTTTTGTATCTCCAGGATGACGACGATAAGCTCGTAACGAAAGGATGGGTGCGA</v>
      </c>
    </row>
    <row r="3113" spans="1:5" x14ac:dyDescent="0.75">
      <c r="A3113" s="5" t="s">
        <v>2159</v>
      </c>
      <c r="B3113" s="7" t="s">
        <v>6533</v>
      </c>
      <c r="C3113" s="1" t="s">
        <v>5286</v>
      </c>
      <c r="D3113" s="3" t="s">
        <v>6536</v>
      </c>
      <c r="E3113" t="str">
        <f t="shared" si="48"/>
        <v>GTTCCGTTGTCCGTGCTGTCCAGTCAGGTGTGATGCTCGGTGTGATGCTCGGGGATCCAGGAATTCATCTGGAGTATTTTTAGTAGAGACGGGGTTTCACCATGTCTCCAGGATGACGACGATAAGCTCGTAACGAAAGGATGGGTGCGA</v>
      </c>
    </row>
    <row r="3114" spans="1:5" x14ac:dyDescent="0.75">
      <c r="A3114" s="5" t="s">
        <v>2160</v>
      </c>
      <c r="B3114" s="7" t="s">
        <v>6533</v>
      </c>
      <c r="C3114" s="1" t="s">
        <v>5287</v>
      </c>
      <c r="D3114" s="3" t="s">
        <v>6536</v>
      </c>
      <c r="E3114" t="str">
        <f t="shared" si="48"/>
        <v>GTTCCGTTGTCCGTGCTGTCCAGTCAGGTGTGATGCTCGGTGTGATGCTCGGGGATCCAGGAATTCATCTGGAGGCTCACTGCAGCCTCAACCTTTTGGACTCAACTCCAGGATGACGACGATAAGCTCGTAACGAAAGGATGGGTGCGA</v>
      </c>
    </row>
    <row r="3115" spans="1:5" x14ac:dyDescent="0.75">
      <c r="A3115" s="5" t="s">
        <v>2161</v>
      </c>
      <c r="B3115" s="7" t="s">
        <v>6533</v>
      </c>
      <c r="C3115" s="1" t="s">
        <v>5288</v>
      </c>
      <c r="D3115" s="3" t="s">
        <v>6536</v>
      </c>
      <c r="E3115" t="str">
        <f t="shared" si="48"/>
        <v>GTTCCGTTGTCCGTGCTGTCCAGTCAGGTGTGATGCTCGGTGTGATGCTCGGGGATCCAGGAATTCATCTGGAGACTGCTTTGCCAAGACGCAGGTGTGTACATCCTCCAGGATGACGACGATAAGCTCGTAACGAAAGGATGGGTGCGA</v>
      </c>
    </row>
    <row r="3116" spans="1:5" x14ac:dyDescent="0.75">
      <c r="A3116" s="5" t="s">
        <v>2162</v>
      </c>
      <c r="B3116" s="7" t="s">
        <v>6533</v>
      </c>
      <c r="C3116" s="1" t="s">
        <v>5289</v>
      </c>
      <c r="D3116" s="3" t="s">
        <v>6536</v>
      </c>
      <c r="E3116" t="str">
        <f t="shared" si="48"/>
        <v>GTTCCGTTGTCCGTGCTGTCCAGTCAGGTGTGATGCTCGGTGTGATGCTCGGGGATCCAGGAATTCATCTGGAGGGACTTGAGTCCGTGACCTTCTGCTGGGGCCCTCCAGGATGACGACGATAAGCTCGTAACGAAAGGATGGGTGCGA</v>
      </c>
    </row>
    <row r="3117" spans="1:5" x14ac:dyDescent="0.75">
      <c r="A3117" s="5" t="s">
        <v>2163</v>
      </c>
      <c r="B3117" s="7" t="s">
        <v>6533</v>
      </c>
      <c r="C3117" s="1" t="s">
        <v>5290</v>
      </c>
      <c r="D3117" s="3" t="s">
        <v>6536</v>
      </c>
      <c r="E3117" t="str">
        <f t="shared" si="48"/>
        <v>GTTCCGTTGTCCGTGCTGTCCAGTCAGGTGTGATGCTCGGTGTGATGCTCGGGGATCCAGGAATTCATCTGGAGTTATTTTTGAGACAGAGTCTTGCTCTGTCACCTCCAGGATGACGACGATAAGCTCGTAACGAAAGGATGGGTGCGA</v>
      </c>
    </row>
    <row r="3118" spans="1:5" x14ac:dyDescent="0.75">
      <c r="A3118" s="5" t="s">
        <v>2164</v>
      </c>
      <c r="B3118" s="7" t="s">
        <v>6533</v>
      </c>
      <c r="C3118" s="1" t="s">
        <v>5291</v>
      </c>
      <c r="D3118" s="3" t="s">
        <v>6536</v>
      </c>
      <c r="E3118" t="str">
        <f t="shared" si="48"/>
        <v>GTTCCGTTGTCCGTGCTGTCCAGTCAGGTGTGATGCTCGGTGTGATGCTCGGGGATCCAGGAATTCATCTGGAGAGCATTGGAACTGTAATTATAGAAAATCCTTCTCCAGGATGACGACGATAAGCTCGTAACGAAAGGATGGGTGCGA</v>
      </c>
    </row>
    <row r="3119" spans="1:5" x14ac:dyDescent="0.75">
      <c r="A3119" s="5" t="s">
        <v>2165</v>
      </c>
      <c r="B3119" s="7" t="s">
        <v>6533</v>
      </c>
      <c r="C3119" s="1" t="s">
        <v>5292</v>
      </c>
      <c r="D3119" s="3" t="s">
        <v>6536</v>
      </c>
      <c r="E3119" t="str">
        <f t="shared" si="48"/>
        <v>GTTCCGTTGTCCGTGCTGTCCAGTCAGGTGTGATGCTCGGTGTGATGCTCGGGGATCCAGGAATTCATCTGGAGTCAGGGAGTCCTGAGCTTTGCAGATCTGTAGCTCCAGGATGACGACGATAAGCTCGTAACGAAAGGATGGGTGCGA</v>
      </c>
    </row>
    <row r="3120" spans="1:5" x14ac:dyDescent="0.75">
      <c r="A3120" s="5" t="s">
        <v>2166</v>
      </c>
      <c r="B3120" s="7" t="s">
        <v>6533</v>
      </c>
      <c r="C3120" s="1" t="s">
        <v>5293</v>
      </c>
      <c r="D3120" s="3" t="s">
        <v>6536</v>
      </c>
      <c r="E3120" t="str">
        <f t="shared" si="48"/>
        <v>GTTCCGTTGTCCGTGCTGTCCAGTCAGGTGTGATGCTCGGTGTGATGCTCGGGGATCCAGGAATTCATCTGGAGAGATCTCTTGAGCCCAGGAGTTTGAGACCAACTCCAGGATGACGACGATAAGCTCGTAACGAAAGGATGGGTGCGA</v>
      </c>
    </row>
    <row r="3121" spans="1:5" x14ac:dyDescent="0.75">
      <c r="A3121" s="5" t="s">
        <v>2167</v>
      </c>
      <c r="B3121" s="7" t="s">
        <v>6533</v>
      </c>
      <c r="C3121" s="1" t="s">
        <v>5294</v>
      </c>
      <c r="D3121" s="3" t="s">
        <v>6536</v>
      </c>
      <c r="E3121" t="str">
        <f t="shared" si="48"/>
        <v>GTTCCGTTGTCCGTGCTGTCCAGTCAGGTGTGATGCTCGGTGTGATGCTCGGGGATCCAGGAATTCATCTGGAGGCTGGGCACGGTGGCCTGCACCTGTAGTCCCCTCCAGGATGACGACGATAAGCTCGTAACGAAAGGATGGGTGCGA</v>
      </c>
    </row>
    <row r="3122" spans="1:5" x14ac:dyDescent="0.75">
      <c r="A3122" s="5" t="s">
        <v>2168</v>
      </c>
      <c r="B3122" s="7" t="s">
        <v>6533</v>
      </c>
      <c r="C3122" s="1" t="s">
        <v>5295</v>
      </c>
      <c r="D3122" s="3" t="s">
        <v>6536</v>
      </c>
      <c r="E3122" t="str">
        <f t="shared" si="48"/>
        <v>GTTCCGTTGTCCGTGCTGTCCAGTCAGGTGTGATGCTCGGTGTGATGCTCGGGGATCCAGGAATTCATCTGGAGTCTAAAATGCTAATGCGGTAGTAATTCTCCTCTCCAGGATGACGACGATAAGCTCGTAACGAAAGGATGGGTGCGA</v>
      </c>
    </row>
    <row r="3123" spans="1:5" x14ac:dyDescent="0.75">
      <c r="A3123" s="5" t="s">
        <v>2169</v>
      </c>
      <c r="B3123" s="7" t="s">
        <v>6533</v>
      </c>
      <c r="C3123" s="1" t="s">
        <v>5296</v>
      </c>
      <c r="D3123" s="3" t="s">
        <v>6536</v>
      </c>
      <c r="E3123" t="str">
        <f t="shared" si="48"/>
        <v>GTTCCGTTGTCCGTGCTGTCCAGTCAGGTGTGATGCTCGGTGTGATGCTCGGGGATCCAGGAATTCATCTGGAGCACTCCTGTACCCGCCGCAGCCTGACTTCTGCTCCAGGATGACGACGATAAGCTCGTAACGAAAGGATGGGTGCGA</v>
      </c>
    </row>
    <row r="3124" spans="1:5" x14ac:dyDescent="0.75">
      <c r="A3124" s="5" t="s">
        <v>2170</v>
      </c>
      <c r="B3124" s="7" t="s">
        <v>6533</v>
      </c>
      <c r="C3124" s="1" t="s">
        <v>5297</v>
      </c>
      <c r="D3124" s="3" t="s">
        <v>6536</v>
      </c>
      <c r="E3124" t="str">
        <f t="shared" si="48"/>
        <v>GTTCCGTTGTCCGTGCTGTCCAGTCAGGTGTGATGCTCGGTGTGATGCTCGGGGATCCAGGAATTCATCTGGAGAGCTTCCTAGCCCAGCGATGGGCCACTTCTCCTCCAGGATGACGACGATAAGCTCGTAACGAAAGGATGGGTGCGA</v>
      </c>
    </row>
    <row r="3125" spans="1:5" x14ac:dyDescent="0.75">
      <c r="A3125" s="5" t="s">
        <v>2171</v>
      </c>
      <c r="B3125" s="7" t="s">
        <v>6533</v>
      </c>
      <c r="C3125" s="1" t="s">
        <v>5298</v>
      </c>
      <c r="D3125" s="3" t="s">
        <v>6536</v>
      </c>
      <c r="E3125" t="str">
        <f t="shared" si="48"/>
        <v>GTTCCGTTGTCCGTGCTGTCCAGTCAGGTGTGATGCTCGGTGTGATGCTCGGGGATCCAGGAATTCATCTGGAGGTCCAGTGCCCATTTACTGCCCCAGCAGAGGCTCCAGGATGACGACGATAAGCTCGTAACGAAAGGATGGGTGCGA</v>
      </c>
    </row>
    <row r="3126" spans="1:5" x14ac:dyDescent="0.75">
      <c r="A3126" s="5" t="s">
        <v>2172</v>
      </c>
      <c r="B3126" s="7" t="s">
        <v>6533</v>
      </c>
      <c r="C3126" s="1" t="s">
        <v>5299</v>
      </c>
      <c r="D3126" s="3" t="s">
        <v>6536</v>
      </c>
      <c r="E3126" t="str">
        <f t="shared" si="48"/>
        <v>GTTCCGTTGTCCGTGCTGTCCAGTCAGGTGTGATGCTCGGTGTGATGCTCGGGGATCCAGGAATTCATCTGGAGTCACCTTTGTGAGTTAAGAGCTTTGTGTATTCTCCAGGATGACGACGATAAGCTCGTAACGAAAGGATGGGTGCGA</v>
      </c>
    </row>
    <row r="3127" spans="1:5" x14ac:dyDescent="0.75">
      <c r="A3127" s="5" t="s">
        <v>2173</v>
      </c>
      <c r="B3127" s="7" t="s">
        <v>6533</v>
      </c>
      <c r="C3127" s="1" t="s">
        <v>5300</v>
      </c>
      <c r="D3127" s="3" t="s">
        <v>6536</v>
      </c>
      <c r="E3127" t="str">
        <f t="shared" si="48"/>
        <v>GTTCCGTTGTCCGTGCTGTCCAGTCAGGTGTGATGCTCGGTGTGATGCTCGGGGATCCAGGAATTCATCTGGAGTGTTGCATTCCACCACTTGGCATATTTCTTCCTCCAGGATGACGACGATAAGCTCGTAACGAAAGGATGGGTGCGA</v>
      </c>
    </row>
    <row r="3128" spans="1:5" x14ac:dyDescent="0.75">
      <c r="A3128" s="5" t="s">
        <v>2174</v>
      </c>
      <c r="B3128" s="7" t="s">
        <v>6533</v>
      </c>
      <c r="C3128" s="1" t="s">
        <v>5301</v>
      </c>
      <c r="D3128" s="3" t="s">
        <v>6536</v>
      </c>
      <c r="E3128" t="str">
        <f t="shared" si="48"/>
        <v>GTTCCGTTGTCCGTGCTGTCCAGTCAGGTGTGATGCTCGGTGTGATGCTCGGGGATCCAGGAATTCATCTGGAGCCCCGGACGCTGCCCAGGCCCCGCCCCGACGCTCCAGGATGACGACGATAAGCTCGTAACGAAAGGATGGGTGCGA</v>
      </c>
    </row>
    <row r="3129" spans="1:5" x14ac:dyDescent="0.75">
      <c r="A3129" s="5" t="s">
        <v>2175</v>
      </c>
      <c r="B3129" s="7" t="s">
        <v>6533</v>
      </c>
      <c r="C3129" s="1" t="s">
        <v>5302</v>
      </c>
      <c r="D3129" s="3" t="s">
        <v>6536</v>
      </c>
      <c r="E3129" t="str">
        <f t="shared" si="48"/>
        <v>GTTCCGTTGTCCGTGCTGTCCAGTCAGGTGTGATGCTCGGTGTGATGCTCGGGGATCCAGGAATTCATCTGGAGTGGTGGCAGGTGCCTATAATCCCAGCTACTCCTCCAGGATGACGACGATAAGCTCGTAACGAAAGGATGGGTGCGA</v>
      </c>
    </row>
    <row r="3130" spans="1:5" x14ac:dyDescent="0.75">
      <c r="A3130" s="5" t="s">
        <v>2176</v>
      </c>
      <c r="B3130" s="7" t="s">
        <v>6533</v>
      </c>
      <c r="C3130" s="1" t="s">
        <v>5303</v>
      </c>
      <c r="D3130" s="3" t="s">
        <v>6536</v>
      </c>
      <c r="E3130" t="str">
        <f t="shared" si="48"/>
        <v>GTTCCGTTGTCCGTGCTGTCCAGTCAGGTGTGATGCTCGGTGTGATGCTCGGGGATCCAGGAATTCATCTGGAGTTATTAGCTATTTTTATTCTTTTTCAAATTGCTCCAGGATGACGACGATAAGCTCGTAACGAAAGGATGGGTGCGA</v>
      </c>
    </row>
    <row r="3131" spans="1:5" x14ac:dyDescent="0.75">
      <c r="A3131" s="5" t="s">
        <v>2177</v>
      </c>
      <c r="B3131" s="7" t="s">
        <v>6533</v>
      </c>
      <c r="C3131" s="1" t="s">
        <v>5213</v>
      </c>
      <c r="D3131" s="3" t="s">
        <v>6536</v>
      </c>
      <c r="E3131" t="str">
        <f t="shared" si="48"/>
        <v>GTTCCGTTGTCCGTGCTGTCCAGTCAGGTGTGATGCTCGGTGTGATGCTCGGGGATCCAGGAATTCATCTGGAGTGTGACTTGGGGTGTGGTTTTGCTATCCAGGCTCCAGGATGACGACGATAAGCTCGTAACGAAAGGATGGGTGCGA</v>
      </c>
    </row>
    <row r="3132" spans="1:5" x14ac:dyDescent="0.75">
      <c r="A3132" s="5" t="s">
        <v>2178</v>
      </c>
      <c r="B3132" s="7" t="s">
        <v>6533</v>
      </c>
      <c r="C3132" s="1" t="s">
        <v>5304</v>
      </c>
      <c r="D3132" s="3" t="s">
        <v>6536</v>
      </c>
      <c r="E3132" t="str">
        <f t="shared" si="48"/>
        <v>GTTCCGTTGTCCGTGCTGTCCAGTCAGGTGTGATGCTCGGTGTGATGCTCGGGGATCCAGGAATTCATCTGGAGTACTTTAAGCAGTACATCTGTTGGCAAAACACTCCAGGATGACGACGATAAGCTCGTAACGAAAGGATGGGTGCGA</v>
      </c>
    </row>
    <row r="3133" spans="1:5" x14ac:dyDescent="0.75">
      <c r="A3133" s="5" t="s">
        <v>2179</v>
      </c>
      <c r="B3133" s="7" t="s">
        <v>6533</v>
      </c>
      <c r="C3133" s="1" t="s">
        <v>5305</v>
      </c>
      <c r="D3133" s="3" t="s">
        <v>6536</v>
      </c>
      <c r="E3133" t="str">
        <f t="shared" si="48"/>
        <v>GTTCCGTTGTCCGTGCTGTCCAGTCAGGTGTGATGCTCGGTGTGATGCTCGGGGATCCAGGAATTCATCTGGAGTTGTGAATTGCAAGTCGATTGCATTGGTGGCCTCCAGGATGACGACGATAAGCTCGTAACGAAAGGATGGGTGCGA</v>
      </c>
    </row>
    <row r="3134" spans="1:5" x14ac:dyDescent="0.75">
      <c r="A3134" s="5" t="s">
        <v>2180</v>
      </c>
      <c r="B3134" s="7" t="s">
        <v>6533</v>
      </c>
      <c r="C3134" s="1" t="s">
        <v>5306</v>
      </c>
      <c r="D3134" s="3" t="s">
        <v>6536</v>
      </c>
      <c r="E3134" t="str">
        <f t="shared" si="48"/>
        <v>GTTCCGTTGTCCGTGCTGTCCAGTCAGGTGTGATGCTCGGTGTGATGCTCGGGGATCCAGGAATTCATCTGGAGCAGGTACTCATTCAGAACTGCATTAGAAATACTCCAGGATGACGACGATAAGCTCGTAACGAAAGGATGGGTGCGA</v>
      </c>
    </row>
    <row r="3135" spans="1:5" x14ac:dyDescent="0.75">
      <c r="A3135" s="5" t="s">
        <v>954</v>
      </c>
      <c r="B3135" s="7" t="s">
        <v>6533</v>
      </c>
      <c r="C3135" s="1" t="s">
        <v>5307</v>
      </c>
      <c r="D3135" s="3" t="s">
        <v>6536</v>
      </c>
      <c r="E3135" t="str">
        <f t="shared" si="48"/>
        <v>GTTCCGTTGTCCGTGCTGTCCAGTCAGGTGTGATGCTCGGTGTGATGCTCGGGGATCCAGGAATTCATCTGGAGGCTAGAGCTTATTATTATACTTGGGGAGATTCTCCAGGATGACGACGATAAGCTCGTAACGAAAGGATGGGTGCGA</v>
      </c>
    </row>
    <row r="3136" spans="1:5" x14ac:dyDescent="0.75">
      <c r="A3136" s="5" t="s">
        <v>955</v>
      </c>
      <c r="B3136" s="7" t="s">
        <v>6533</v>
      </c>
      <c r="C3136" s="1" t="s">
        <v>5308</v>
      </c>
      <c r="D3136" s="3" t="s">
        <v>6536</v>
      </c>
      <c r="E3136" t="str">
        <f t="shared" si="48"/>
        <v>GTTCCGTTGTCCGTGCTGTCCAGTCAGGTGTGATGCTCGGTGTGATGCTCGGGGATCCAGGAATTCATCTGGAGGGCATGAGACACCGCTCCTGGCCTCGGTTCCCTCCAGGATGACGACGATAAGCTCGTAACGAAAGGATGGGTGCGA</v>
      </c>
    </row>
    <row r="3137" spans="1:5" x14ac:dyDescent="0.75">
      <c r="A3137" s="5" t="s">
        <v>956</v>
      </c>
      <c r="B3137" s="7" t="s">
        <v>6533</v>
      </c>
      <c r="C3137" s="1" t="s">
        <v>5309</v>
      </c>
      <c r="D3137" s="3" t="s">
        <v>6536</v>
      </c>
      <c r="E3137" t="str">
        <f t="shared" si="48"/>
        <v>GTTCCGTTGTCCGTGCTGTCCAGTCAGGTGTGATGCTCGGTGTGATGCTCGGGGATCCAGGAATTCATCTGGAGCGATTTCAGCAATAGTAAGAAGGTCAGAATTCTCCAGGATGACGACGATAAGCTCGTAACGAAAGGATGGGTGCGA</v>
      </c>
    </row>
    <row r="3138" spans="1:5" x14ac:dyDescent="0.75">
      <c r="A3138" s="5" t="s">
        <v>957</v>
      </c>
      <c r="B3138" s="7" t="s">
        <v>6533</v>
      </c>
      <c r="C3138" s="1" t="s">
        <v>5310</v>
      </c>
      <c r="D3138" s="3" t="s">
        <v>6536</v>
      </c>
      <c r="E3138" t="str">
        <f t="shared" si="48"/>
        <v>GTTCCGTTGTCCGTGCTGTCCAGTCAGGTGTGATGCTCGGTGTGATGCTCGGGGATCCAGGAATTCATCTGGAGATTTATTTAATCAGAGTTTTACGTAACATGGCTCCAGGATGACGACGATAAGCTCGTAACGAAAGGATGGGTGCGA</v>
      </c>
    </row>
    <row r="3139" spans="1:5" x14ac:dyDescent="0.75">
      <c r="A3139" s="5" t="s">
        <v>958</v>
      </c>
      <c r="B3139" s="7" t="s">
        <v>6533</v>
      </c>
      <c r="C3139" s="1" t="s">
        <v>5311</v>
      </c>
      <c r="D3139" s="3" t="s">
        <v>6536</v>
      </c>
      <c r="E3139" t="str">
        <f t="shared" ref="E3139:E3202" si="49">B3139&amp;C3139&amp;D3139</f>
        <v>GTTCCGTTGTCCGTGCTGTCCAGTCAGGTGTGATGCTCGGTGTGATGCTCGGGGATCCAGGAATTCATCTGGAGTGTTCCGATTCTTCTTGGCATCTGTGTGCAGCTCCAGGATGACGACGATAAGCTCGTAACGAAAGGATGGGTGCGA</v>
      </c>
    </row>
    <row r="3140" spans="1:5" x14ac:dyDescent="0.75">
      <c r="A3140" s="5" t="s">
        <v>959</v>
      </c>
      <c r="B3140" s="7" t="s">
        <v>6533</v>
      </c>
      <c r="C3140" s="1" t="s">
        <v>5312</v>
      </c>
      <c r="D3140" s="3" t="s">
        <v>6536</v>
      </c>
      <c r="E3140" t="str">
        <f t="shared" si="49"/>
        <v>GTTCCGTTGTCCGTGCTGTCCAGTCAGGTGTGATGCTCGGTGTGATGCTCGGGGATCCAGGAATTCATCTGGAGCCTCACTGCAACCTCTGCCTCCCGGGTTCAACTCCAGGATGACGACGATAAGCTCGTAACGAAAGGATGGGTGCGA</v>
      </c>
    </row>
    <row r="3141" spans="1:5" x14ac:dyDescent="0.75">
      <c r="A3141" s="5" t="s">
        <v>960</v>
      </c>
      <c r="B3141" s="7" t="s">
        <v>6533</v>
      </c>
      <c r="C3141" s="1" t="s">
        <v>5313</v>
      </c>
      <c r="D3141" s="3" t="s">
        <v>6536</v>
      </c>
      <c r="E3141" t="str">
        <f t="shared" si="49"/>
        <v>GTTCCGTTGTCCGTGCTGTCCAGTCAGGTGTGATGCTCGGTGTGATGCTCGGGGATCCAGGAATTCATCTGGAGTTTTTAGTAGACATGGGGTTTCTCCATGTTGCTCCAGGATGACGACGATAAGCTCGTAACGAAAGGATGGGTGCGA</v>
      </c>
    </row>
    <row r="3142" spans="1:5" x14ac:dyDescent="0.75">
      <c r="A3142" s="5" t="s">
        <v>961</v>
      </c>
      <c r="B3142" s="7" t="s">
        <v>6533</v>
      </c>
      <c r="C3142" s="1" t="s">
        <v>5314</v>
      </c>
      <c r="D3142" s="3" t="s">
        <v>6536</v>
      </c>
      <c r="E3142" t="str">
        <f t="shared" si="49"/>
        <v>GTTCCGTTGTCCGTGCTGTCCAGTCAGGTGTGATGCTCGGTGTGATGCTCGGGGATCCAGGAATTCATCTGGAGCAACCTCAGGTGATCGACCCGCCTTGGCCTCCTCCAGGATGACGACGATAAGCTCGTAACGAAAGGATGGGTGCGA</v>
      </c>
    </row>
    <row r="3143" spans="1:5" x14ac:dyDescent="0.75">
      <c r="A3143" s="5" t="s">
        <v>962</v>
      </c>
      <c r="B3143" s="7" t="s">
        <v>6533</v>
      </c>
      <c r="C3143" s="1" t="s">
        <v>5315</v>
      </c>
      <c r="D3143" s="3" t="s">
        <v>6536</v>
      </c>
      <c r="E3143" t="str">
        <f t="shared" si="49"/>
        <v>GTTCCGTTGTCCGTGCTGTCCAGTCAGGTGTGATGCTCGGTGTGATGCTCGGGGATCCAGGAATTCATCTGGAGGTTCTGAGACAATTGTATCGCTTAGCAGTGTCTCCAGGATGACGACGATAAGCTCGTAACGAAAGGATGGGTGCGA</v>
      </c>
    </row>
    <row r="3144" spans="1:5" x14ac:dyDescent="0.75">
      <c r="A3144" s="5" t="s">
        <v>963</v>
      </c>
      <c r="B3144" s="7" t="s">
        <v>6533</v>
      </c>
      <c r="C3144" s="1" t="s">
        <v>5316</v>
      </c>
      <c r="D3144" s="3" t="s">
        <v>6536</v>
      </c>
      <c r="E3144" t="str">
        <f t="shared" si="49"/>
        <v>GTTCCGTTGTCCGTGCTGTCCAGTCAGGTGTGATGCTCGGTGTGATGCTCGGGGATCCAGGAATTCATCTGGAGCTGGAGGGCAGTGGCGGGATATCGGCTCACTCTCCAGGATGACGACGATAAGCTCGTAACGAAAGGATGGGTGCGA</v>
      </c>
    </row>
    <row r="3145" spans="1:5" x14ac:dyDescent="0.75">
      <c r="A3145" s="5" t="s">
        <v>964</v>
      </c>
      <c r="B3145" s="7" t="s">
        <v>6533</v>
      </c>
      <c r="C3145" s="1" t="s">
        <v>5317</v>
      </c>
      <c r="D3145" s="3" t="s">
        <v>6536</v>
      </c>
      <c r="E3145" t="str">
        <f t="shared" si="49"/>
        <v>GTTCCGTTGTCCGTGCTGTCCAGTCAGGTGTGATGCTCGGTGTGATGCTCGGGGATCCAGGAATTCATCTGGAGTGTGCTAGGTGCATGTGCCTGAACTGAAACACTCCAGGATGACGACGATAAGCTCGTAACGAAAGGATGGGTGCGA</v>
      </c>
    </row>
    <row r="3146" spans="1:5" x14ac:dyDescent="0.75">
      <c r="A3146" s="5" t="s">
        <v>965</v>
      </c>
      <c r="B3146" s="7" t="s">
        <v>6533</v>
      </c>
      <c r="C3146" s="1" t="s">
        <v>5318</v>
      </c>
      <c r="D3146" s="3" t="s">
        <v>6536</v>
      </c>
      <c r="E3146" t="str">
        <f t="shared" si="49"/>
        <v>GTTCCGTTGTCCGTGCTGTCCAGTCAGGTGTGATGCTCGGTGTGATGCTCGGGGATCCAGGAATTCATCTGGAGAAAGCTCTACTTGGCTGGGCGCAGTGGCTCACTCCAGGATGACGACGATAAGCTCGTAACGAAAGGATGGGTGCGA</v>
      </c>
    </row>
    <row r="3147" spans="1:5" x14ac:dyDescent="0.75">
      <c r="A3147" s="5" t="s">
        <v>966</v>
      </c>
      <c r="B3147" s="7" t="s">
        <v>6533</v>
      </c>
      <c r="C3147" s="1" t="s">
        <v>5319</v>
      </c>
      <c r="D3147" s="3" t="s">
        <v>6536</v>
      </c>
      <c r="E3147" t="str">
        <f t="shared" si="49"/>
        <v>GTTCCGTTGTCCGTGCTGTCCAGTCAGGTGTGATGCTCGGTGTGATGCTCGGGGATCCAGGAATTCATCTGGAGCCATCTGGCTCCTCATAACTTCGTCTCTTTCCTCCAGGATGACGACGATAAGCTCGTAACGAAAGGATGGGTGCGA</v>
      </c>
    </row>
    <row r="3148" spans="1:5" x14ac:dyDescent="0.75">
      <c r="A3148" s="5" t="s">
        <v>967</v>
      </c>
      <c r="B3148" s="7" t="s">
        <v>6533</v>
      </c>
      <c r="C3148" s="1" t="s">
        <v>5320</v>
      </c>
      <c r="D3148" s="3" t="s">
        <v>6536</v>
      </c>
      <c r="E3148" t="str">
        <f t="shared" si="49"/>
        <v>GTTCCGTTGTCCGTGCTGTCCAGTCAGGTGTGATGCTCGGTGTGATGCTCGGGGATCCAGGAATTCATCTGGAGCTTTATCTCCTCCACGTCTTTGCTCAAATTTCTCCAGGATGACGACGATAAGCTCGTAACGAAAGGATGGGTGCGA</v>
      </c>
    </row>
    <row r="3149" spans="1:5" x14ac:dyDescent="0.75">
      <c r="A3149" s="5" t="s">
        <v>968</v>
      </c>
      <c r="B3149" s="7" t="s">
        <v>6533</v>
      </c>
      <c r="C3149" s="1" t="s">
        <v>5321</v>
      </c>
      <c r="D3149" s="3" t="s">
        <v>6536</v>
      </c>
      <c r="E3149" t="str">
        <f t="shared" si="49"/>
        <v>GTTCCGTTGTCCGTGCTGTCCAGTCAGGTGTGATGCTCGGTGTGATGCTCGGGGATCCAGGAATTCATCTGGAGAATGTATGATCTATTTGGAAGTATCTGACAACTCCAGGATGACGACGATAAGCTCGTAACGAAAGGATGGGTGCGA</v>
      </c>
    </row>
    <row r="3150" spans="1:5" x14ac:dyDescent="0.75">
      <c r="A3150" s="5" t="s">
        <v>969</v>
      </c>
      <c r="B3150" s="7" t="s">
        <v>6533</v>
      </c>
      <c r="C3150" s="1" t="s">
        <v>5322</v>
      </c>
      <c r="D3150" s="3" t="s">
        <v>6536</v>
      </c>
      <c r="E3150" t="str">
        <f t="shared" si="49"/>
        <v>GTTCCGTTGTCCGTGCTGTCCAGTCAGGTGTGATGCTCGGTGTGATGCTCGGGGATCCAGGAATTCATCTGGAGCCCAGCTTATTTAACTCATCAGAAGCGAAGGCTCCAGGATGACGACGATAAGCTCGTAACGAAAGGATGGGTGCGA</v>
      </c>
    </row>
    <row r="3151" spans="1:5" x14ac:dyDescent="0.75">
      <c r="A3151" s="5" t="s">
        <v>970</v>
      </c>
      <c r="B3151" s="7" t="s">
        <v>6533</v>
      </c>
      <c r="C3151" s="1" t="s">
        <v>5323</v>
      </c>
      <c r="D3151" s="3" t="s">
        <v>6536</v>
      </c>
      <c r="E3151" t="str">
        <f t="shared" si="49"/>
        <v>GTTCCGTTGTCCGTGCTGTCCAGTCAGGTGTGATGCTCGGTGTGATGCTCGGGGATCCAGGAATTCATCTGGAGATGAAATAACCCAGAGCAGTGCTGTTCACCGCTCCAGGATGACGACGATAAGCTCGTAACGAAAGGATGGGTGCGA</v>
      </c>
    </row>
    <row r="3152" spans="1:5" x14ac:dyDescent="0.75">
      <c r="A3152" s="5" t="s">
        <v>971</v>
      </c>
      <c r="B3152" s="7" t="s">
        <v>6533</v>
      </c>
      <c r="C3152" s="1" t="s">
        <v>5324</v>
      </c>
      <c r="D3152" s="3" t="s">
        <v>6536</v>
      </c>
      <c r="E3152" t="str">
        <f t="shared" si="49"/>
        <v>GTTCCGTTGTCCGTGCTGTCCAGTCAGGTGTGATGCTCGGTGTGATGCTCGGGGATCCAGGAATTCATCTGGAGAATTCTTAGAAAGCCTACATAGCCTTTATTGCTCCAGGATGACGACGATAAGCTCGTAACGAAAGGATGGGTGCGA</v>
      </c>
    </row>
    <row r="3153" spans="1:5" x14ac:dyDescent="0.75">
      <c r="A3153" s="5" t="s">
        <v>972</v>
      </c>
      <c r="B3153" s="7" t="s">
        <v>6533</v>
      </c>
      <c r="C3153" s="1" t="s">
        <v>5325</v>
      </c>
      <c r="D3153" s="3" t="s">
        <v>6536</v>
      </c>
      <c r="E3153" t="str">
        <f t="shared" si="49"/>
        <v>GTTCCGTTGTCCGTGCTGTCCAGTCAGGTGTGATGCTCGGTGTGATGCTCGGGGATCCAGGAATTCATCTGGAGTGAAGCCAGCATCACCCTAATATCAAAACCACTCCAGGATGACGACGATAAGCTCGTAACGAAAGGATGGGTGCGA</v>
      </c>
    </row>
    <row r="3154" spans="1:5" x14ac:dyDescent="0.75">
      <c r="A3154" s="5" t="s">
        <v>973</v>
      </c>
      <c r="B3154" s="7" t="s">
        <v>6533</v>
      </c>
      <c r="C3154" s="1" t="s">
        <v>5326</v>
      </c>
      <c r="D3154" s="3" t="s">
        <v>6536</v>
      </c>
      <c r="E3154" t="str">
        <f t="shared" si="49"/>
        <v>GTTCCGTTGTCCGTGCTGTCCAGTCAGGTGTGATGCTCGGTGTGATGCTCGGGGATCCAGGAATTCATCTGGAGTTTGTGAAGTATTTTTATGCAAATTACAGCACTCCAGGATGACGACGATAAGCTCGTAACGAAAGGATGGGTGCGA</v>
      </c>
    </row>
    <row r="3155" spans="1:5" x14ac:dyDescent="0.75">
      <c r="A3155" s="5" t="s">
        <v>974</v>
      </c>
      <c r="B3155" s="7" t="s">
        <v>6533</v>
      </c>
      <c r="C3155" s="1" t="s">
        <v>5327</v>
      </c>
      <c r="D3155" s="3" t="s">
        <v>6536</v>
      </c>
      <c r="E3155" t="str">
        <f t="shared" si="49"/>
        <v>GTTCCGTTGTCCGTGCTGTCCAGTCAGGTGTGATGCTCGGTGTGATGCTCGGGGATCCAGGAATTCATCTGGAGAATGAGGTCTACCCTTAATACTGCCCTTAAACTCCAGGATGACGACGATAAGCTCGTAACGAAAGGATGGGTGCGA</v>
      </c>
    </row>
    <row r="3156" spans="1:5" x14ac:dyDescent="0.75">
      <c r="A3156" s="5" t="s">
        <v>975</v>
      </c>
      <c r="B3156" s="7" t="s">
        <v>6533</v>
      </c>
      <c r="C3156" s="1" t="s">
        <v>5328</v>
      </c>
      <c r="D3156" s="3" t="s">
        <v>6536</v>
      </c>
      <c r="E3156" t="str">
        <f t="shared" si="49"/>
        <v>GTTCCGTTGTCCGTGCTGTCCAGTCAGGTGTGATGCTCGGTGTGATGCTCGGGGATCCAGGAATTCATCTGGAGCAACAGTCTCACTTTGGTAAAAATCATTTCTCTCCAGGATGACGACGATAAGCTCGTAACGAAAGGATGGGTGCGA</v>
      </c>
    </row>
    <row r="3157" spans="1:5" x14ac:dyDescent="0.75">
      <c r="A3157" s="5" t="s">
        <v>976</v>
      </c>
      <c r="B3157" s="7" t="s">
        <v>6533</v>
      </c>
      <c r="C3157" s="1" t="s">
        <v>5329</v>
      </c>
      <c r="D3157" s="3" t="s">
        <v>6536</v>
      </c>
      <c r="E3157" t="str">
        <f t="shared" si="49"/>
        <v>GTTCCGTTGTCCGTGCTGTCCAGTCAGGTGTGATGCTCGGTGTGATGCTCGGGGATCCAGGAATTCATCTGGAGAACAGAGCGAGACTCTGTCTCCAAAAAAAAACTCCAGGATGACGACGATAAGCTCGTAACGAAAGGATGGGTGCGA</v>
      </c>
    </row>
    <row r="3158" spans="1:5" x14ac:dyDescent="0.75">
      <c r="A3158" s="5" t="s">
        <v>977</v>
      </c>
      <c r="B3158" s="7" t="s">
        <v>6533</v>
      </c>
      <c r="C3158" s="1" t="s">
        <v>5330</v>
      </c>
      <c r="D3158" s="3" t="s">
        <v>6536</v>
      </c>
      <c r="E3158" t="str">
        <f t="shared" si="49"/>
        <v>GTTCCGTTGTCCGTGCTGTCCAGTCAGGTGTGATGCTCGGTGTGATGCTCGGGGATCCAGGAATTCATCTGGAGGTGCTATACATTTACGTGCTGTATATGTGATCTCCAGGATGACGACGATAAGCTCGTAACGAAAGGATGGGTGCGA</v>
      </c>
    </row>
    <row r="3159" spans="1:5" x14ac:dyDescent="0.75">
      <c r="A3159" s="5" t="s">
        <v>978</v>
      </c>
      <c r="B3159" s="7" t="s">
        <v>6533</v>
      </c>
      <c r="C3159" s="1" t="s">
        <v>5331</v>
      </c>
      <c r="D3159" s="3" t="s">
        <v>6536</v>
      </c>
      <c r="E3159" t="str">
        <f t="shared" si="49"/>
        <v>GTTCCGTTGTCCGTGCTGTCCAGTCAGGTGTGATGCTCGGTGTGATGCTCGGGGATCCAGGAATTCATCTGGAGTCATCTCTCAACTGGGTTACTATCACAGATTCTCCAGGATGACGACGATAAGCTCGTAACGAAAGGATGGGTGCGA</v>
      </c>
    </row>
    <row r="3160" spans="1:5" x14ac:dyDescent="0.75">
      <c r="A3160" s="5" t="s">
        <v>979</v>
      </c>
      <c r="B3160" s="7" t="s">
        <v>6533</v>
      </c>
      <c r="C3160" s="1" t="s">
        <v>5332</v>
      </c>
      <c r="D3160" s="3" t="s">
        <v>6536</v>
      </c>
      <c r="E3160" t="str">
        <f t="shared" si="49"/>
        <v>GTTCCGTTGTCCGTGCTGTCCAGTCAGGTGTGATGCTCGGTGTGATGCTCGGGGATCCAGGAATTCATCTGGAGAAGAGTCTGAGTCCATCTGTCGAATATGTTGCTCCAGGATGACGACGATAAGCTCGTAACGAAAGGATGGGTGCGA</v>
      </c>
    </row>
    <row r="3161" spans="1:5" x14ac:dyDescent="0.75">
      <c r="A3161" s="5" t="s">
        <v>980</v>
      </c>
      <c r="B3161" s="7" t="s">
        <v>6533</v>
      </c>
      <c r="C3161" s="1" t="s">
        <v>5333</v>
      </c>
      <c r="D3161" s="3" t="s">
        <v>6536</v>
      </c>
      <c r="E3161" t="str">
        <f t="shared" si="49"/>
        <v>GTTCCGTTGTCCGTGCTGTCCAGTCAGGTGTGATGCTCGGTGTGATGCTCGGGGATCCAGGAATTCATCTGGAGGGAGGCTGAGGCAGGCGAATCGCTTGAACCCCTCCAGGATGACGACGATAAGCTCGTAACGAAAGGATGGGTGCGA</v>
      </c>
    </row>
    <row r="3162" spans="1:5" x14ac:dyDescent="0.75">
      <c r="A3162" s="5" t="s">
        <v>981</v>
      </c>
      <c r="B3162" s="7" t="s">
        <v>6533</v>
      </c>
      <c r="C3162" s="1" t="s">
        <v>5334</v>
      </c>
      <c r="D3162" s="3" t="s">
        <v>6536</v>
      </c>
      <c r="E3162" t="str">
        <f t="shared" si="49"/>
        <v>GTTCCGTTGTCCGTGCTGTCCAGTCAGGTGTGATGCTCGGTGTGATGCTCGGGGATCCAGGAATTCATCTGGAGGAGTAAACACTAGTCTCCCTCACGCTCTGCCCTCCAGGATGACGACGATAAGCTCGTAACGAAAGGATGGGTGCGA</v>
      </c>
    </row>
    <row r="3163" spans="1:5" x14ac:dyDescent="0.75">
      <c r="A3163" s="5" t="s">
        <v>982</v>
      </c>
      <c r="B3163" s="7" t="s">
        <v>6533</v>
      </c>
      <c r="C3163" s="1" t="s">
        <v>5335</v>
      </c>
      <c r="D3163" s="3" t="s">
        <v>6536</v>
      </c>
      <c r="E3163" t="str">
        <f t="shared" si="49"/>
        <v>GTTCCGTTGTCCGTGCTGTCCAGTCAGGTGTGATGCTCGGTGTGATGCTCGGGGATCCAGGAATTCATCTGGAGTCCTCTCCTCTCACCGTCTTGCTTTCGAAGCCTCCAGGATGACGACGATAAGCTCGTAACGAAAGGATGGGTGCGA</v>
      </c>
    </row>
    <row r="3164" spans="1:5" x14ac:dyDescent="0.75">
      <c r="A3164" s="5" t="s">
        <v>983</v>
      </c>
      <c r="B3164" s="7" t="s">
        <v>6533</v>
      </c>
      <c r="C3164" s="1" t="s">
        <v>5336</v>
      </c>
      <c r="D3164" s="3" t="s">
        <v>6536</v>
      </c>
      <c r="E3164" t="str">
        <f t="shared" si="49"/>
        <v>GTTCCGTTGTCCGTGCTGTCCAGTCAGGTGTGATGCTCGGTGTGATGCTCGGGGATCCAGGAATTCATCTGGAGCTCTTCATAAAAGGATCCCAGAGCTTCAGTCCTCCAGGATGACGACGATAAGCTCGTAACGAAAGGATGGGTGCGA</v>
      </c>
    </row>
    <row r="3165" spans="1:5" x14ac:dyDescent="0.75">
      <c r="A3165" s="5" t="s">
        <v>984</v>
      </c>
      <c r="B3165" s="7" t="s">
        <v>6533</v>
      </c>
      <c r="C3165" s="1" t="s">
        <v>5337</v>
      </c>
      <c r="D3165" s="3" t="s">
        <v>6536</v>
      </c>
      <c r="E3165" t="str">
        <f t="shared" si="49"/>
        <v>GTTCCGTTGTCCGTGCTGTCCAGTCAGGTGTGATGCTCGGTGTGATGCTCGGGGATCCAGGAATTCATCTGGAGGCTCATAGACTAAGGGAGAAGGGAAAGGGAGCTCCAGGATGACGACGATAAGCTCGTAACGAAAGGATGGGTGCGA</v>
      </c>
    </row>
    <row r="3166" spans="1:5" x14ac:dyDescent="0.75">
      <c r="A3166" s="5" t="s">
        <v>985</v>
      </c>
      <c r="B3166" s="7" t="s">
        <v>6533</v>
      </c>
      <c r="C3166" s="1" t="s">
        <v>5338</v>
      </c>
      <c r="D3166" s="3" t="s">
        <v>6536</v>
      </c>
      <c r="E3166" t="str">
        <f t="shared" si="49"/>
        <v>GTTCCGTTGTCCGTGCTGTCCAGTCAGGTGTGATGCTCGGTGTGATGCTCGGGGATCCAGGAATTCATCTGGAGTGCTTTGAGGCCAGCCTAGCCCTAATACCAACTCCAGGATGACGACGATAAGCTCGTAACGAAAGGATGGGTGCGA</v>
      </c>
    </row>
    <row r="3167" spans="1:5" x14ac:dyDescent="0.75">
      <c r="A3167" s="5" t="s">
        <v>986</v>
      </c>
      <c r="B3167" s="7" t="s">
        <v>6533</v>
      </c>
      <c r="C3167" s="1" t="s">
        <v>5339</v>
      </c>
      <c r="D3167" s="3" t="s">
        <v>6536</v>
      </c>
      <c r="E3167" t="str">
        <f t="shared" si="49"/>
        <v>GTTCCGTTGTCCGTGCTGTCCAGTCAGGTGTGATGCTCGGTGTGATGCTCGGGGATCCAGGAATTCATCTGGAGCTGACAAAAGAAATGGGAAATCTGAATAACCCTCCAGGATGACGACGATAAGCTCGTAACGAAAGGATGGGTGCGA</v>
      </c>
    </row>
    <row r="3168" spans="1:5" x14ac:dyDescent="0.75">
      <c r="A3168" s="5" t="s">
        <v>987</v>
      </c>
      <c r="B3168" s="7" t="s">
        <v>6533</v>
      </c>
      <c r="C3168" s="1" t="s">
        <v>5340</v>
      </c>
      <c r="D3168" s="3" t="s">
        <v>6536</v>
      </c>
      <c r="E3168" t="str">
        <f t="shared" si="49"/>
        <v>GTTCCGTTGTCCGTGCTGTCCAGTCAGGTGTGATGCTCGGTGTGATGCTCGGGGATCCAGGAATTCATCTGGAGTCAAAAGTATCTTGTGAAGAAACTCCTAGCCCTCCAGGATGACGACGATAAGCTCGTAACGAAAGGATGGGTGCGA</v>
      </c>
    </row>
    <row r="3169" spans="1:5" x14ac:dyDescent="0.75">
      <c r="A3169" s="5" t="s">
        <v>988</v>
      </c>
      <c r="B3169" s="7" t="s">
        <v>6533</v>
      </c>
      <c r="C3169" s="1" t="s">
        <v>5341</v>
      </c>
      <c r="D3169" s="3" t="s">
        <v>6536</v>
      </c>
      <c r="E3169" t="str">
        <f t="shared" si="49"/>
        <v>GTTCCGTTGTCCGTGCTGTCCAGTCAGGTGTGATGCTCGGTGTGATGCTCGGGGATCCAGGAATTCATCTGGAGAGAGGACAGCTTCGATTGCCTGTGACTTCATCTCCAGGATGACGACGATAAGCTCGTAACGAAAGGATGGGTGCGA</v>
      </c>
    </row>
    <row r="3170" spans="1:5" x14ac:dyDescent="0.75">
      <c r="A3170" s="5" t="s">
        <v>989</v>
      </c>
      <c r="B3170" s="7" t="s">
        <v>6533</v>
      </c>
      <c r="C3170" s="1" t="s">
        <v>5342</v>
      </c>
      <c r="D3170" s="3" t="s">
        <v>6536</v>
      </c>
      <c r="E3170" t="str">
        <f t="shared" si="49"/>
        <v>GTTCCGTTGTCCGTGCTGTCCAGTCAGGTGTGATGCTCGGTGTGATGCTCGGGGATCCAGGAATTCATCTGGAGCTACTCTCTGTTTCATTGAGTTTGATTGTTTCTCCAGGATGACGACGATAAGCTCGTAACGAAAGGATGGGTGCGA</v>
      </c>
    </row>
    <row r="3171" spans="1:5" x14ac:dyDescent="0.75">
      <c r="A3171" s="5" t="s">
        <v>990</v>
      </c>
      <c r="B3171" s="7" t="s">
        <v>6533</v>
      </c>
      <c r="C3171" s="1" t="s">
        <v>5343</v>
      </c>
      <c r="D3171" s="3" t="s">
        <v>6536</v>
      </c>
      <c r="E3171" t="str">
        <f t="shared" si="49"/>
        <v>GTTCCGTTGTCCGTGCTGTCCAGTCAGGTGTGATGCTCGGTGTGATGCTCGGGGATCCAGGAATTCATCTGGAGAGGAACCTCTATACCGTTTTCCATAATGGCTCTCCAGGATGACGACGATAAGCTCGTAACGAAAGGATGGGTGCGA</v>
      </c>
    </row>
    <row r="3172" spans="1:5" x14ac:dyDescent="0.75">
      <c r="A3172" s="5" t="s">
        <v>991</v>
      </c>
      <c r="B3172" s="7" t="s">
        <v>6533</v>
      </c>
      <c r="C3172" s="1" t="s">
        <v>5344</v>
      </c>
      <c r="D3172" s="3" t="s">
        <v>6536</v>
      </c>
      <c r="E3172" t="str">
        <f t="shared" si="49"/>
        <v>GTTCCGTTGTCCGTGCTGTCCAGTCAGGTGTGATGCTCGGTGTGATGCTCGGGGATCCAGGAATTCATCTGGAGAAACAAAAAGCAAAATCTATGCATTAATTGTCTCCAGGATGACGACGATAAGCTCGTAACGAAAGGATGGGTGCGA</v>
      </c>
    </row>
    <row r="3173" spans="1:5" x14ac:dyDescent="0.75">
      <c r="A3173" s="5" t="s">
        <v>992</v>
      </c>
      <c r="B3173" s="7" t="s">
        <v>6533</v>
      </c>
      <c r="C3173" s="1" t="s">
        <v>5345</v>
      </c>
      <c r="D3173" s="3" t="s">
        <v>6536</v>
      </c>
      <c r="E3173" t="str">
        <f t="shared" si="49"/>
        <v>GTTCCGTTGTCCGTGCTGTCCAGTCAGGTGTGATGCTCGGTGTGATGCTCGGGGATCCAGGAATTCATCTGGAGGGGATTATCTCAGTCTTTATCTCAACTGCACCTCCAGGATGACGACGATAAGCTCGTAACGAAAGGATGGGTGCGA</v>
      </c>
    </row>
    <row r="3174" spans="1:5" x14ac:dyDescent="0.75">
      <c r="A3174" s="5" t="s">
        <v>993</v>
      </c>
      <c r="B3174" s="7" t="s">
        <v>6533</v>
      </c>
      <c r="C3174" s="1" t="s">
        <v>5346</v>
      </c>
      <c r="D3174" s="3" t="s">
        <v>6536</v>
      </c>
      <c r="E3174" t="str">
        <f t="shared" si="49"/>
        <v>GTTCCGTTGTCCGTGCTGTCCAGTCAGGTGTGATGCTCGGTGTGATGCTCGGGGATCCAGGAATTCATCTGGAGATTATCTCAGTCCTTTTCTCAACTGCACAAGCTCCAGGATGACGACGATAAGCTCGTAACGAAAGGATGGGTGCGA</v>
      </c>
    </row>
    <row r="3175" spans="1:5" x14ac:dyDescent="0.75">
      <c r="A3175" s="5" t="s">
        <v>994</v>
      </c>
      <c r="B3175" s="7" t="s">
        <v>6533</v>
      </c>
      <c r="C3175" s="1" t="s">
        <v>5347</v>
      </c>
      <c r="D3175" s="3" t="s">
        <v>6536</v>
      </c>
      <c r="E3175" t="str">
        <f t="shared" si="49"/>
        <v>GTTCCGTTGTCCGTGCTGTCCAGTCAGGTGTGATGCTCGGTGTGATGCTCGGGGATCCAGGAATTCATCTGGAGTTGTTTGTGGGCACAGGGTTGGAATAATTAACTCCAGGATGACGACGATAAGCTCGTAACGAAAGGATGGGTGCGA</v>
      </c>
    </row>
    <row r="3176" spans="1:5" x14ac:dyDescent="0.75">
      <c r="A3176" s="5" t="s">
        <v>995</v>
      </c>
      <c r="B3176" s="7" t="s">
        <v>6533</v>
      </c>
      <c r="C3176" s="1" t="s">
        <v>5348</v>
      </c>
      <c r="D3176" s="3" t="s">
        <v>6536</v>
      </c>
      <c r="E3176" t="str">
        <f t="shared" si="49"/>
        <v>GTTCCGTTGTCCGTGCTGTCCAGTCAGGTGTGATGCTCGGTGTGATGCTCGGGGATCCAGGAATTCATCTGGAGGCAAAATTAATATTACGCTGCATAAAAAAACCTCCAGGATGACGACGATAAGCTCGTAACGAAAGGATGGGTGCGA</v>
      </c>
    </row>
    <row r="3177" spans="1:5" x14ac:dyDescent="0.75">
      <c r="A3177" s="5" t="s">
        <v>996</v>
      </c>
      <c r="B3177" s="7" t="s">
        <v>6533</v>
      </c>
      <c r="C3177" s="1" t="s">
        <v>5349</v>
      </c>
      <c r="D3177" s="3" t="s">
        <v>6536</v>
      </c>
      <c r="E3177" t="str">
        <f t="shared" si="49"/>
        <v>GTTCCGTTGTCCGTGCTGTCCAGTCAGGTGTGATGCTCGGTGTGATGCTCGGGGATCCAGGAATTCATCTGGAGCTGATAGGTGAGCAAGGAAATGGTAGATTAGCTCCAGGATGACGACGATAAGCTCGTAACGAAAGGATGGGTGCGA</v>
      </c>
    </row>
    <row r="3178" spans="1:5" x14ac:dyDescent="0.75">
      <c r="A3178" s="5" t="s">
        <v>997</v>
      </c>
      <c r="B3178" s="7" t="s">
        <v>6533</v>
      </c>
      <c r="C3178" s="1" t="s">
        <v>5350</v>
      </c>
      <c r="D3178" s="3" t="s">
        <v>6536</v>
      </c>
      <c r="E3178" t="str">
        <f t="shared" si="49"/>
        <v>GTTCCGTTGTCCGTGCTGTCCAGTCAGGTGTGATGCTCGGTGTGATGCTCGGGGATCCAGGAATTCATCTGGAGCCTTATGACATGTTTTTCTTTTTCTCATTTACTCCAGGATGACGACGATAAGCTCGTAACGAAAGGATGGGTGCGA</v>
      </c>
    </row>
    <row r="3179" spans="1:5" x14ac:dyDescent="0.75">
      <c r="A3179" s="5" t="s">
        <v>998</v>
      </c>
      <c r="B3179" s="7" t="s">
        <v>6533</v>
      </c>
      <c r="C3179" s="1" t="s">
        <v>5351</v>
      </c>
      <c r="D3179" s="3" t="s">
        <v>6536</v>
      </c>
      <c r="E3179" t="str">
        <f t="shared" si="49"/>
        <v>GTTCCGTTGTCCGTGCTGTCCAGTCAGGTGTGATGCTCGGTGTGATGCTCGGGGATCCAGGAATTCATCTGGAGACATCAAGTGGGCAGTAATAAATGCAGGCACCTCCAGGATGACGACGATAAGCTCGTAACGAAAGGATGGGTGCGA</v>
      </c>
    </row>
    <row r="3180" spans="1:5" x14ac:dyDescent="0.75">
      <c r="A3180" s="5" t="s">
        <v>999</v>
      </c>
      <c r="B3180" s="7" t="s">
        <v>6533</v>
      </c>
      <c r="C3180" s="1" t="s">
        <v>5352</v>
      </c>
      <c r="D3180" s="3" t="s">
        <v>6536</v>
      </c>
      <c r="E3180" t="str">
        <f t="shared" si="49"/>
        <v>GTTCCGTTGTCCGTGCTGTCCAGTCAGGTGTGATGCTCGGTGTGATGCTCGGGGATCCAGGAATTCATCTGGAGGATATTTTTTGTTATGAGGTACACAAGCAAGCTCCAGGATGACGACGATAAGCTCGTAACGAAAGGATGGGTGCGA</v>
      </c>
    </row>
    <row r="3181" spans="1:5" x14ac:dyDescent="0.75">
      <c r="A3181" s="5" t="s">
        <v>1000</v>
      </c>
      <c r="B3181" s="7" t="s">
        <v>6533</v>
      </c>
      <c r="C3181" s="1" t="s">
        <v>5353</v>
      </c>
      <c r="D3181" s="3" t="s">
        <v>6536</v>
      </c>
      <c r="E3181" t="str">
        <f t="shared" si="49"/>
        <v>GTTCCGTTGTCCGTGCTGTCCAGTCAGGTGTGATGCTCGGTGTGATGCTCGGGGATCCAGGAATTCATCTGGAGCCATTGGTTAAATAGTAAAACAGGCCACATGCTCCAGGATGACGACGATAAGCTCGTAACGAAAGGATGGGTGCGA</v>
      </c>
    </row>
    <row r="3182" spans="1:5" x14ac:dyDescent="0.75">
      <c r="A3182" s="5" t="s">
        <v>1001</v>
      </c>
      <c r="B3182" s="7" t="s">
        <v>6533</v>
      </c>
      <c r="C3182" s="1" t="s">
        <v>5354</v>
      </c>
      <c r="D3182" s="3" t="s">
        <v>6536</v>
      </c>
      <c r="E3182" t="str">
        <f t="shared" si="49"/>
        <v>GTTCCGTTGTCCGTGCTGTCCAGTCAGGTGTGATGCTCGGTGTGATGCTCGGGGATCCAGGAATTCATCTGGAGCTCACTGCAGGATATCGCTCACTGAAATAGCCTCCAGGATGACGACGATAAGCTCGTAACGAAAGGATGGGTGCGA</v>
      </c>
    </row>
    <row r="3183" spans="1:5" x14ac:dyDescent="0.75">
      <c r="A3183" s="5" t="s">
        <v>1002</v>
      </c>
      <c r="B3183" s="7" t="s">
        <v>6533</v>
      </c>
      <c r="C3183" s="1" t="s">
        <v>5355</v>
      </c>
      <c r="D3183" s="3" t="s">
        <v>6536</v>
      </c>
      <c r="E3183" t="str">
        <f t="shared" si="49"/>
        <v>GTTCCGTTGTCCGTGCTGTCCAGTCAGGTGTGATGCTCGGTGTGATGCTCGGGGATCCAGGAATTCATCTGGAGTACAGAAGGCATGCATGCCCTTAATCTTTGTCTCCAGGATGACGACGATAAGCTCGTAACGAAAGGATGGGTGCGA</v>
      </c>
    </row>
    <row r="3184" spans="1:5" x14ac:dyDescent="0.75">
      <c r="A3184" s="5" t="s">
        <v>1003</v>
      </c>
      <c r="B3184" s="7" t="s">
        <v>6533</v>
      </c>
      <c r="C3184" s="1" t="s">
        <v>5356</v>
      </c>
      <c r="D3184" s="3" t="s">
        <v>6536</v>
      </c>
      <c r="E3184" t="str">
        <f t="shared" si="49"/>
        <v>GTTCCGTTGTCCGTGCTGTCCAGTCAGGTGTGATGCTCGGTGTGATGCTCGGGGATCCAGGAATTCATCTGGAGATCAAACTGCTAACATTGGTTGGTTATCTCACTCCAGGATGACGACGATAAGCTCGTAACGAAAGGATGGGTGCGA</v>
      </c>
    </row>
    <row r="3185" spans="1:5" x14ac:dyDescent="0.75">
      <c r="A3185" s="5" t="s">
        <v>1004</v>
      </c>
      <c r="B3185" s="7" t="s">
        <v>6533</v>
      </c>
      <c r="C3185" s="1" t="s">
        <v>5357</v>
      </c>
      <c r="D3185" s="3" t="s">
        <v>6536</v>
      </c>
      <c r="E3185" t="str">
        <f t="shared" si="49"/>
        <v>GTTCCGTTGTCCGTGCTGTCCAGTCAGGTGTGATGCTCGGTGTGATGCTCGGGGATCCAGGAATTCATCTGGAGAAAAGGGGGCTTTTCCATACTTTTATCAAAACTCCAGGATGACGACGATAAGCTCGTAACGAAAGGATGGGTGCGA</v>
      </c>
    </row>
    <row r="3186" spans="1:5" x14ac:dyDescent="0.75">
      <c r="A3186" s="5" t="s">
        <v>1005</v>
      </c>
      <c r="B3186" s="7" t="s">
        <v>6533</v>
      </c>
      <c r="C3186" s="1" t="s">
        <v>5358</v>
      </c>
      <c r="D3186" s="3" t="s">
        <v>6536</v>
      </c>
      <c r="E3186" t="str">
        <f t="shared" si="49"/>
        <v>GTTCCGTTGTCCGTGCTGTCCAGTCAGGTGTGATGCTCGGTGTGATGCTCGGGGATCCAGGAATTCATCTGGAGGGAGGTTGTAGTGAGGCAAGATCATGCCACTCTCCAGGATGACGACGATAAGCTCGTAACGAAAGGATGGGTGCGA</v>
      </c>
    </row>
    <row r="3187" spans="1:5" x14ac:dyDescent="0.75">
      <c r="A3187" s="5" t="s">
        <v>1006</v>
      </c>
      <c r="B3187" s="7" t="s">
        <v>6533</v>
      </c>
      <c r="C3187" s="1" t="s">
        <v>5359</v>
      </c>
      <c r="D3187" s="3" t="s">
        <v>6536</v>
      </c>
      <c r="E3187" t="str">
        <f t="shared" si="49"/>
        <v>GTTCCGTTGTCCGTGCTGTCCAGTCAGGTGTGATGCTCGGTGTGATGCTCGGGGATCCAGGAATTCATCTGGAGTAAATAAAAGTAACAGGGGAAAGCCAATGGACTCCAGGATGACGACGATAAGCTCGTAACGAAAGGATGGGTGCGA</v>
      </c>
    </row>
    <row r="3188" spans="1:5" x14ac:dyDescent="0.75">
      <c r="A3188" s="5" t="s">
        <v>1007</v>
      </c>
      <c r="B3188" s="7" t="s">
        <v>6533</v>
      </c>
      <c r="C3188" s="1" t="s">
        <v>5360</v>
      </c>
      <c r="D3188" s="3" t="s">
        <v>6536</v>
      </c>
      <c r="E3188" t="str">
        <f t="shared" si="49"/>
        <v>GTTCCGTTGTCCGTGCTGTCCAGTCAGGTGTGATGCTCGGTGTGATGCTCGGGGATCCAGGAATTCATCTGGAGCACACATTTGGAAATTTTTAACGGTACATTTCTCCAGGATGACGACGATAAGCTCGTAACGAAAGGATGGGTGCGA</v>
      </c>
    </row>
    <row r="3189" spans="1:5" x14ac:dyDescent="0.75">
      <c r="A3189" s="5" t="s">
        <v>1008</v>
      </c>
      <c r="B3189" s="7" t="s">
        <v>6533</v>
      </c>
      <c r="C3189" s="1" t="s">
        <v>5361</v>
      </c>
      <c r="D3189" s="3" t="s">
        <v>6536</v>
      </c>
      <c r="E3189" t="str">
        <f t="shared" si="49"/>
        <v>GTTCCGTTGTCCGTGCTGTCCAGTCAGGTGTGATGCTCGGTGTGATGCTCGGGGATCCAGGAATTCATCTGGAGTAGTGTATATGTGTATGTGTGTGTGTGTGTGCTCCAGGATGACGACGATAAGCTCGTAACGAAAGGATGGGTGCGA</v>
      </c>
    </row>
    <row r="3190" spans="1:5" x14ac:dyDescent="0.75">
      <c r="A3190" s="5" t="s">
        <v>1009</v>
      </c>
      <c r="B3190" s="7" t="s">
        <v>6533</v>
      </c>
      <c r="C3190" s="1" t="s">
        <v>5362</v>
      </c>
      <c r="D3190" s="3" t="s">
        <v>6536</v>
      </c>
      <c r="E3190" t="str">
        <f t="shared" si="49"/>
        <v>GTTCCGTTGTCCGTGCTGTCCAGTCAGGTGTGATGCTCGGTGTGATGCTCGGGGATCCAGGAATTCATCTGGAGTGGCTCTTTTTCAACCAATCAGTGTAGTTAGCTCCAGGATGACGACGATAAGCTCGTAACGAAAGGATGGGTGCGA</v>
      </c>
    </row>
    <row r="3191" spans="1:5" x14ac:dyDescent="0.75">
      <c r="A3191" s="5" t="s">
        <v>1010</v>
      </c>
      <c r="B3191" s="7" t="s">
        <v>6533</v>
      </c>
      <c r="C3191" s="1" t="s">
        <v>5363</v>
      </c>
      <c r="D3191" s="3" t="s">
        <v>6536</v>
      </c>
      <c r="E3191" t="str">
        <f t="shared" si="49"/>
        <v>GTTCCGTTGTCCGTGCTGTCCAGTCAGGTGTGATGCTCGGTGTGATGCTCGGGGATCCAGGAATTCATCTGGAGTAACTTTGAGGAAATGGCATTACAAAGTACGCTCCAGGATGACGACGATAAGCTCGTAACGAAAGGATGGGTGCGA</v>
      </c>
    </row>
    <row r="3192" spans="1:5" x14ac:dyDescent="0.75">
      <c r="A3192" s="5" t="s">
        <v>1011</v>
      </c>
      <c r="B3192" s="7" t="s">
        <v>6533</v>
      </c>
      <c r="C3192" s="1" t="s">
        <v>5364</v>
      </c>
      <c r="D3192" s="3" t="s">
        <v>6536</v>
      </c>
      <c r="E3192" t="str">
        <f t="shared" si="49"/>
        <v>GTTCCGTTGTCCGTGCTGTCCAGTCAGGTGTGATGCTCGGTGTGATGCTCGGGGATCCAGGAATTCATCTGGAGATTTCTGTACAGTACCTTCTTCTGAGTTAAACTCCAGGATGACGACGATAAGCTCGTAACGAAAGGATGGGTGCGA</v>
      </c>
    </row>
    <row r="3193" spans="1:5" x14ac:dyDescent="0.75">
      <c r="A3193" s="5" t="s">
        <v>1012</v>
      </c>
      <c r="B3193" s="7" t="s">
        <v>6533</v>
      </c>
      <c r="C3193" s="1" t="s">
        <v>5365</v>
      </c>
      <c r="D3193" s="3" t="s">
        <v>6536</v>
      </c>
      <c r="E3193" t="str">
        <f t="shared" si="49"/>
        <v>GTTCCGTTGTCCGTGCTGTCCAGTCAGGTGTGATGCTCGGTGTGATGCTCGGGGATCCAGGAATTCATCTGGAGATCAGAGGCTGGGAAGGGTAGGTGGTGGGGACTCCAGGATGACGACGATAAGCTCGTAACGAAAGGATGGGTGCGA</v>
      </c>
    </row>
    <row r="3194" spans="1:5" x14ac:dyDescent="0.75">
      <c r="A3194" s="5" t="s">
        <v>1013</v>
      </c>
      <c r="B3194" s="7" t="s">
        <v>6533</v>
      </c>
      <c r="C3194" s="1" t="s">
        <v>5366</v>
      </c>
      <c r="D3194" s="3" t="s">
        <v>6536</v>
      </c>
      <c r="E3194" t="str">
        <f t="shared" si="49"/>
        <v>GTTCCGTTGTCCGTGCTGTCCAGTCAGGTGTGATGCTCGGTGTGATGCTCGGGGATCCAGGAATTCATCTGGAGAGTTTCTATAAATTAGTACTTCCATGTATCTCTCCAGGATGACGACGATAAGCTCGTAACGAAAGGATGGGTGCGA</v>
      </c>
    </row>
    <row r="3195" spans="1:5" x14ac:dyDescent="0.75">
      <c r="A3195" s="5" t="s">
        <v>1014</v>
      </c>
      <c r="B3195" s="7" t="s">
        <v>6533</v>
      </c>
      <c r="C3195" s="1" t="s">
        <v>5367</v>
      </c>
      <c r="D3195" s="3" t="s">
        <v>6536</v>
      </c>
      <c r="E3195" t="str">
        <f t="shared" si="49"/>
        <v>GTTCCGTTGTCCGTGCTGTCCAGTCAGGTGTGATGCTCGGTGTGATGCTCGGGGATCCAGGAATTCATCTGGAGTCCGTCTCAAAAAAACATAAAAATAAAAAATCTCCAGGATGACGACGATAAGCTCGTAACGAAAGGATGGGTGCGA</v>
      </c>
    </row>
    <row r="3196" spans="1:5" x14ac:dyDescent="0.75">
      <c r="A3196" s="5" t="s">
        <v>1015</v>
      </c>
      <c r="B3196" s="7" t="s">
        <v>6533</v>
      </c>
      <c r="C3196" s="1" t="s">
        <v>5368</v>
      </c>
      <c r="D3196" s="3" t="s">
        <v>6536</v>
      </c>
      <c r="E3196" t="str">
        <f t="shared" si="49"/>
        <v>GTTCCGTTGTCCGTGCTGTCCAGTCAGGTGTGATGCTCGGTGTGATGCTCGGGGATCCAGGAATTCATCTGGAGAGTCAACTTATTTAGTTTCCAAACTCATAGCCTCCAGGATGACGACGATAAGCTCGTAACGAAAGGATGGGTGCGA</v>
      </c>
    </row>
    <row r="3197" spans="1:5" x14ac:dyDescent="0.75">
      <c r="A3197" s="5" t="s">
        <v>1016</v>
      </c>
      <c r="B3197" s="7" t="s">
        <v>6533</v>
      </c>
      <c r="C3197" s="1" t="s">
        <v>5369</v>
      </c>
      <c r="D3197" s="3" t="s">
        <v>6536</v>
      </c>
      <c r="E3197" t="str">
        <f t="shared" si="49"/>
        <v>GTTCCGTTGTCCGTGCTGTCCAGTCAGGTGTGATGCTCGGTGTGATGCTCGGGGATCCAGGAATTCATCTGGAGGTAATTGTATTGTAGGTTTCAAAATTCCCAGCTCCAGGATGACGACGATAAGCTCGTAACGAAAGGATGGGTGCGA</v>
      </c>
    </row>
    <row r="3198" spans="1:5" x14ac:dyDescent="0.75">
      <c r="A3198" s="5" t="s">
        <v>1017</v>
      </c>
      <c r="B3198" s="7" t="s">
        <v>6533</v>
      </c>
      <c r="C3198" s="1" t="s">
        <v>5370</v>
      </c>
      <c r="D3198" s="3" t="s">
        <v>6536</v>
      </c>
      <c r="E3198" t="str">
        <f t="shared" si="49"/>
        <v>GTTCCGTTGTCCGTGCTGTCCAGTCAGGTGTGATGCTCGGTGTGATGCTCGGGGATCCAGGAATTCATCTGGAGGAAGGAGTACAGAGATAACATATGTAAAGTACTCCAGGATGACGACGATAAGCTCGTAACGAAAGGATGGGTGCGA</v>
      </c>
    </row>
    <row r="3199" spans="1:5" x14ac:dyDescent="0.75">
      <c r="A3199" s="5" t="s">
        <v>1018</v>
      </c>
      <c r="B3199" s="7" t="s">
        <v>6533</v>
      </c>
      <c r="C3199" s="1" t="s">
        <v>5371</v>
      </c>
      <c r="D3199" s="3" t="s">
        <v>6536</v>
      </c>
      <c r="E3199" t="str">
        <f t="shared" si="49"/>
        <v>GTTCCGTTGTCCGTGCTGTCCAGTCAGGTGTGATGCTCGGTGTGATGCTCGGGGATCCAGGAATTCATCTGGAGAACACTGCAAGGAAATAGTAAAATGTGTAAACTCCAGGATGACGACGATAAGCTCGTAACGAAAGGATGGGTGCGA</v>
      </c>
    </row>
    <row r="3200" spans="1:5" x14ac:dyDescent="0.75">
      <c r="A3200" s="5" t="s">
        <v>1019</v>
      </c>
      <c r="B3200" s="7" t="s">
        <v>6533</v>
      </c>
      <c r="C3200" s="1" t="s">
        <v>5372</v>
      </c>
      <c r="D3200" s="3" t="s">
        <v>6536</v>
      </c>
      <c r="E3200" t="str">
        <f t="shared" si="49"/>
        <v>GTTCCGTTGTCCGTGCTGTCCAGTCAGGTGTGATGCTCGGTGTGATGCTCGGGGATCCAGGAATTCATCTGGAGCTTAAAATCCAGACAGAGCAAATAAGACAGACTCCAGGATGACGACGATAAGCTCGTAACGAAAGGATGGGTGCGA</v>
      </c>
    </row>
    <row r="3201" spans="1:5" x14ac:dyDescent="0.75">
      <c r="A3201" s="5" t="s">
        <v>1020</v>
      </c>
      <c r="B3201" s="7" t="s">
        <v>6533</v>
      </c>
      <c r="C3201" s="1" t="s">
        <v>5373</v>
      </c>
      <c r="D3201" s="3" t="s">
        <v>6536</v>
      </c>
      <c r="E3201" t="str">
        <f t="shared" si="49"/>
        <v>GTTCCGTTGTCCGTGCTGTCCAGTCAGGTGTGATGCTCGGTGTGATGCTCGGGGATCCAGGAATTCATCTGGAGATTGCCCATGTGGCTTATGAGATTAGATGAGCTCCAGGATGACGACGATAAGCTCGTAACGAAAGGATGGGTGCGA</v>
      </c>
    </row>
    <row r="3202" spans="1:5" x14ac:dyDescent="0.75">
      <c r="A3202" s="5" t="s">
        <v>1021</v>
      </c>
      <c r="B3202" s="7" t="s">
        <v>6533</v>
      </c>
      <c r="C3202" s="1" t="s">
        <v>5374</v>
      </c>
      <c r="D3202" s="3" t="s">
        <v>6536</v>
      </c>
      <c r="E3202" t="str">
        <f t="shared" si="49"/>
        <v>GTTCCGTTGTCCGTGCTGTCCAGTCAGGTGTGATGCTCGGTGTGATGCTCGGGGATCCAGGAATTCATCTGGAGTGTACAATTACAGCATGTGTCTTTGTGCCTTCTCCAGGATGACGACGATAAGCTCGTAACGAAAGGATGGGTGCGA</v>
      </c>
    </row>
    <row r="3203" spans="1:5" x14ac:dyDescent="0.75">
      <c r="A3203" s="5" t="s">
        <v>1022</v>
      </c>
      <c r="B3203" s="7" t="s">
        <v>6533</v>
      </c>
      <c r="C3203" s="1" t="s">
        <v>5375</v>
      </c>
      <c r="D3203" s="3" t="s">
        <v>6536</v>
      </c>
      <c r="E3203" t="str">
        <f t="shared" ref="E3203:E3266" si="50">B3203&amp;C3203&amp;D3203</f>
        <v>GTTCCGTTGTCCGTGCTGTCCAGTCAGGTGTGATGCTCGGTGTGATGCTCGGGGATCCAGGAATTCATCTGGAGTACACAGATATTGAACAACCTCCTCCTGAATCTCCAGGATGACGACGATAAGCTCGTAACGAAAGGATGGGTGCGA</v>
      </c>
    </row>
    <row r="3204" spans="1:5" x14ac:dyDescent="0.75">
      <c r="A3204" s="5" t="s">
        <v>1023</v>
      </c>
      <c r="B3204" s="7" t="s">
        <v>6533</v>
      </c>
      <c r="C3204" s="1" t="s">
        <v>5376</v>
      </c>
      <c r="D3204" s="3" t="s">
        <v>6536</v>
      </c>
      <c r="E3204" t="str">
        <f t="shared" si="50"/>
        <v>GTTCCGTTGTCCGTGCTGTCCAGTCAGGTGTGATGCTCGGTGTGATGCTCGGGGATCCAGGAATTCATCTGGAGAGACATTGGGGCCTATTTGAGGGTGGAAGGTCTCCAGGATGACGACGATAAGCTCGTAACGAAAGGATGGGTGCGA</v>
      </c>
    </row>
    <row r="3205" spans="1:5" x14ac:dyDescent="0.75">
      <c r="A3205" s="5" t="s">
        <v>1024</v>
      </c>
      <c r="B3205" s="7" t="s">
        <v>6533</v>
      </c>
      <c r="C3205" s="1" t="s">
        <v>5377</v>
      </c>
      <c r="D3205" s="3" t="s">
        <v>6536</v>
      </c>
      <c r="E3205" t="str">
        <f t="shared" si="50"/>
        <v>GTTCCGTTGTCCGTGCTGTCCAGTCAGGTGTGATGCTCGGTGTGATGCTCGGGGATCCAGGAATTCATCTGGAGAGCCAGTGACTGTTATCTGATTGTATCCACACTCCAGGATGACGACGATAAGCTCGTAACGAAAGGATGGGTGCGA</v>
      </c>
    </row>
    <row r="3206" spans="1:5" x14ac:dyDescent="0.75">
      <c r="A3206" s="5" t="s">
        <v>1025</v>
      </c>
      <c r="B3206" s="7" t="s">
        <v>6533</v>
      </c>
      <c r="C3206" s="1" t="s">
        <v>5378</v>
      </c>
      <c r="D3206" s="3" t="s">
        <v>6536</v>
      </c>
      <c r="E3206" t="str">
        <f t="shared" si="50"/>
        <v>GTTCCGTTGTCCGTGCTGTCCAGTCAGGTGTGATGCTCGGTGTGATGCTCGGGGATCCAGGAATTCATCTGGAGAGCAGAGTAACACCCGTTCTTTCTGCAAACACTCCAGGATGACGACGATAAGCTCGTAACGAAAGGATGGGTGCGA</v>
      </c>
    </row>
    <row r="3207" spans="1:5" x14ac:dyDescent="0.75">
      <c r="A3207" s="5" t="s">
        <v>1026</v>
      </c>
      <c r="B3207" s="7" t="s">
        <v>6533</v>
      </c>
      <c r="C3207" s="1" t="s">
        <v>5379</v>
      </c>
      <c r="D3207" s="3" t="s">
        <v>6536</v>
      </c>
      <c r="E3207" t="str">
        <f t="shared" si="50"/>
        <v>GTTCCGTTGTCCGTGCTGTCCAGTCAGGTGTGATGCTCGGTGTGATGCTCGGGGATCCAGGAATTCATCTGGAGAAATGTATATGGATGTATAATTGCAAAAGATCTCCAGGATGACGACGATAAGCTCGTAACGAAAGGATGGGTGCGA</v>
      </c>
    </row>
    <row r="3208" spans="1:5" x14ac:dyDescent="0.75">
      <c r="A3208" s="5" t="s">
        <v>1027</v>
      </c>
      <c r="B3208" s="7" t="s">
        <v>6533</v>
      </c>
      <c r="C3208" s="1" t="s">
        <v>5380</v>
      </c>
      <c r="D3208" s="3" t="s">
        <v>6536</v>
      </c>
      <c r="E3208" t="str">
        <f t="shared" si="50"/>
        <v>GTTCCGTTGTCCGTGCTGTCCAGTCAGGTGTGATGCTCGGTGTGATGCTCGGGGATCCAGGAATTCATCTGGAGCCACCTTGGTCTTCCGAAGTGCTGGGATTACCTCCAGGATGACGACGATAAGCTCGTAACGAAAGGATGGGTGCGA</v>
      </c>
    </row>
    <row r="3209" spans="1:5" x14ac:dyDescent="0.75">
      <c r="A3209" s="5" t="s">
        <v>1028</v>
      </c>
      <c r="B3209" s="7" t="s">
        <v>6533</v>
      </c>
      <c r="C3209" s="1" t="s">
        <v>5381</v>
      </c>
      <c r="D3209" s="3" t="s">
        <v>6536</v>
      </c>
      <c r="E3209" t="str">
        <f t="shared" si="50"/>
        <v>GTTCCGTTGTCCGTGCTGTCCAGTCAGGTGTGATGCTCGGTGTGATGCTCGGGGATCCAGGAATTCATCTGGAGAGAAACTTTCACAGCTTGATGTAGATTCTGGCTCCAGGATGACGACGATAAGCTCGTAACGAAAGGATGGGTGCGA</v>
      </c>
    </row>
    <row r="3210" spans="1:5" x14ac:dyDescent="0.75">
      <c r="A3210" s="5" t="s">
        <v>1029</v>
      </c>
      <c r="B3210" s="7" t="s">
        <v>6533</v>
      </c>
      <c r="C3210" s="1" t="s">
        <v>5382</v>
      </c>
      <c r="D3210" s="3" t="s">
        <v>6536</v>
      </c>
      <c r="E3210" t="str">
        <f t="shared" si="50"/>
        <v>GTTCCGTTGTCCGTGCTGTCCAGTCAGGTGTGATGCTCGGTGTGATGCTCGGGGATCCAGGAATTCATCTGGAGAGGCAGAAATAGGAATGGACATTTCAATGACCTCCAGGATGACGACGATAAGCTCGTAACGAAAGGATGGGTGCGA</v>
      </c>
    </row>
    <row r="3211" spans="1:5" x14ac:dyDescent="0.75">
      <c r="A3211" s="5" t="s">
        <v>1030</v>
      </c>
      <c r="B3211" s="7" t="s">
        <v>6533</v>
      </c>
      <c r="C3211" s="1" t="s">
        <v>5383</v>
      </c>
      <c r="D3211" s="3" t="s">
        <v>6536</v>
      </c>
      <c r="E3211" t="str">
        <f t="shared" si="50"/>
        <v>GTTCCGTTGTCCGTGCTGTCCAGTCAGGTGTGATGCTCGGTGTGATGCTCGGGGATCCAGGAATTCATCTGGAGTGATGAACACTTAGGTTTGGAAACGTTTGAACTCCAGGATGACGACGATAAGCTCGTAACGAAAGGATGGGTGCGA</v>
      </c>
    </row>
    <row r="3212" spans="1:5" x14ac:dyDescent="0.75">
      <c r="A3212" s="5" t="s">
        <v>1031</v>
      </c>
      <c r="B3212" s="7" t="s">
        <v>6533</v>
      </c>
      <c r="C3212" s="1" t="s">
        <v>5384</v>
      </c>
      <c r="D3212" s="3" t="s">
        <v>6536</v>
      </c>
      <c r="E3212" t="str">
        <f t="shared" si="50"/>
        <v>GTTCCGTTGTCCGTGCTGTCCAGTCAGGTGTGATGCTCGGTGTGATGCTCGGGGATCCAGGAATTCATCTGGAGCCCGAGAGCAGATTAGCACAGGGCAAGGGGACTCCAGGATGACGACGATAAGCTCGTAACGAAAGGATGGGTGCGA</v>
      </c>
    </row>
    <row r="3213" spans="1:5" x14ac:dyDescent="0.75">
      <c r="A3213" s="5" t="s">
        <v>1032</v>
      </c>
      <c r="B3213" s="7" t="s">
        <v>6533</v>
      </c>
      <c r="C3213" s="1" t="s">
        <v>5385</v>
      </c>
      <c r="D3213" s="3" t="s">
        <v>6536</v>
      </c>
      <c r="E3213" t="str">
        <f t="shared" si="50"/>
        <v>GTTCCGTTGTCCGTGCTGTCCAGTCAGGTGTGATGCTCGGTGTGATGCTCGGGGATCCAGGAATTCATCTGGAGAGACCAATGACACTATGAAAAAACTACATTACTCCAGGATGACGACGATAAGCTCGTAACGAAAGGATGGGTGCGA</v>
      </c>
    </row>
    <row r="3214" spans="1:5" x14ac:dyDescent="0.75">
      <c r="A3214" s="5" t="s">
        <v>1033</v>
      </c>
      <c r="B3214" s="7" t="s">
        <v>6533</v>
      </c>
      <c r="C3214" s="1" t="s">
        <v>5386</v>
      </c>
      <c r="D3214" s="3" t="s">
        <v>6536</v>
      </c>
      <c r="E3214" t="str">
        <f t="shared" si="50"/>
        <v>GTTCCGTTGTCCGTGCTGTCCAGTCAGGTGTGATGCTCGGTGTGATGCTCGGGGATCCAGGAATTCATCTGGAGCAGCAGTACATCAAAGAGCTTATCGACCACACTCCAGGATGACGACGATAAGCTCGTAACGAAAGGATGGGTGCGA</v>
      </c>
    </row>
    <row r="3215" spans="1:5" x14ac:dyDescent="0.75">
      <c r="A3215" s="5" t="s">
        <v>1034</v>
      </c>
      <c r="B3215" s="7" t="s">
        <v>6533</v>
      </c>
      <c r="C3215" s="1" t="s">
        <v>5387</v>
      </c>
      <c r="D3215" s="3" t="s">
        <v>6536</v>
      </c>
      <c r="E3215" t="str">
        <f t="shared" si="50"/>
        <v>GTTCCGTTGTCCGTGCTGTCCAGTCAGGTGTGATGCTCGGTGTGATGCTCGGGGATCCAGGAATTCATCTGGAGGCTGGGTTAAAAAGATTTCTTCATGACACCGCTCCAGGATGACGACGATAAGCTCGTAACGAAAGGATGGGTGCGA</v>
      </c>
    </row>
    <row r="3216" spans="1:5" x14ac:dyDescent="0.75">
      <c r="A3216" s="5" t="s">
        <v>1035</v>
      </c>
      <c r="B3216" s="7" t="s">
        <v>6533</v>
      </c>
      <c r="C3216" s="1" t="s">
        <v>5388</v>
      </c>
      <c r="D3216" s="3" t="s">
        <v>6536</v>
      </c>
      <c r="E3216" t="str">
        <f t="shared" si="50"/>
        <v>GTTCCGTTGTCCGTGCTGTCCAGTCAGGTGTGATGCTCGGTGTGATGCTCGGGGATCCAGGAATTCATCTGGAGTACTACAAAACTCAGTGGTTTAAAACAAGAACTCCAGGATGACGACGATAAGCTCGTAACGAAAGGATGGGTGCGA</v>
      </c>
    </row>
    <row r="3217" spans="1:5" x14ac:dyDescent="0.75">
      <c r="A3217" s="5" t="s">
        <v>1036</v>
      </c>
      <c r="B3217" s="7" t="s">
        <v>6533</v>
      </c>
      <c r="C3217" s="1" t="s">
        <v>5389</v>
      </c>
      <c r="D3217" s="3" t="s">
        <v>6536</v>
      </c>
      <c r="E3217" t="str">
        <f t="shared" si="50"/>
        <v>GTTCCGTTGTCCGTGCTGTCCAGTCAGGTGTGATGCTCGGTGTGATGCTCGGGGATCCAGGAATTCATCTGGAGAAGCCGGATGGCTATTAAGTGACTAACAGGCCTCCAGGATGACGACGATAAGCTCGTAACGAAAGGATGGGTGCGA</v>
      </c>
    </row>
    <row r="3218" spans="1:5" x14ac:dyDescent="0.75">
      <c r="A3218" s="5" t="s">
        <v>1037</v>
      </c>
      <c r="B3218" s="7" t="s">
        <v>6533</v>
      </c>
      <c r="C3218" s="1" t="s">
        <v>5390</v>
      </c>
      <c r="D3218" s="3" t="s">
        <v>6536</v>
      </c>
      <c r="E3218" t="str">
        <f t="shared" si="50"/>
        <v>GTTCCGTTGTCCGTGCTGTCCAGTCAGGTGTGATGCTCGGTGTGATGCTCGGGGATCCAGGAATTCATCTGGAGGGATATAAACAGACATTTCTCAAACGAAGACCTCCAGGATGACGACGATAAGCTCGTAACGAAAGGATGGGTGCGA</v>
      </c>
    </row>
    <row r="3219" spans="1:5" x14ac:dyDescent="0.75">
      <c r="A3219" s="5" t="s">
        <v>1038</v>
      </c>
      <c r="B3219" s="7" t="s">
        <v>6533</v>
      </c>
      <c r="C3219" s="1" t="s">
        <v>5391</v>
      </c>
      <c r="D3219" s="3" t="s">
        <v>6536</v>
      </c>
      <c r="E3219" t="str">
        <f t="shared" si="50"/>
        <v>GTTCCGTTGTCCGTGCTGTCCAGTCAGGTGTGATGCTCGGTGTGATGCTCGGGGATCCAGGAATTCATCTGGAGCAAAAATGTTGCCACGACCTTTGCTCTTGCCCTCCAGGATGACGACGATAAGCTCGTAACGAAAGGATGGGTGCGA</v>
      </c>
    </row>
    <row r="3220" spans="1:5" x14ac:dyDescent="0.75">
      <c r="A3220" s="5" t="s">
        <v>1039</v>
      </c>
      <c r="B3220" s="7" t="s">
        <v>6533</v>
      </c>
      <c r="C3220" s="1" t="s">
        <v>5392</v>
      </c>
      <c r="D3220" s="3" t="s">
        <v>6536</v>
      </c>
      <c r="E3220" t="str">
        <f t="shared" si="50"/>
        <v>GTTCCGTTGTCCGTGCTGTCCAGTCAGGTGTGATGCTCGGTGTGATGCTCGGGGATCCAGGAATTCATCTGGAGAAACTTCACCAAAACTGTCTGAAATGACAAACTCCAGGATGACGACGATAAGCTCGTAACGAAAGGATGGGTGCGA</v>
      </c>
    </row>
    <row r="3221" spans="1:5" x14ac:dyDescent="0.75">
      <c r="A3221" s="5" t="s">
        <v>1040</v>
      </c>
      <c r="B3221" s="7" t="s">
        <v>6533</v>
      </c>
      <c r="C3221" s="1" t="s">
        <v>5393</v>
      </c>
      <c r="D3221" s="3" t="s">
        <v>6536</v>
      </c>
      <c r="E3221" t="str">
        <f t="shared" si="50"/>
        <v>GTTCCGTTGTCCGTGCTGTCCAGTCAGGTGTGATGCTCGGTGTGATGCTCGGGGATCCAGGAATTCATCTGGAGCAGGATCAAATAGACTTCTCACAAGATGGTACTCCAGGATGACGACGATAAGCTCGTAACGAAAGGATGGGTGCGA</v>
      </c>
    </row>
    <row r="3222" spans="1:5" x14ac:dyDescent="0.75">
      <c r="A3222" s="5" t="s">
        <v>1041</v>
      </c>
      <c r="B3222" s="7" t="s">
        <v>6533</v>
      </c>
      <c r="C3222" s="1" t="s">
        <v>5394</v>
      </c>
      <c r="D3222" s="3" t="s">
        <v>6536</v>
      </c>
      <c r="E3222" t="str">
        <f t="shared" si="50"/>
        <v>GTTCCGTTGTCCGTGCTGTCCAGTCAGGTGTGATGCTCGGTGTGATGCTCGGGGATCCAGGAATTCATCTGGAGGTTGGTGGTTTGCTGTACCTATTAACTGGTCCTCCAGGATGACGACGATAAGCTCGTAACGAAAGGATGGGTGCGA</v>
      </c>
    </row>
    <row r="3223" spans="1:5" x14ac:dyDescent="0.75">
      <c r="A3223" s="5" t="s">
        <v>1042</v>
      </c>
      <c r="B3223" s="7" t="s">
        <v>6533</v>
      </c>
      <c r="C3223" s="1" t="s">
        <v>5395</v>
      </c>
      <c r="D3223" s="3" t="s">
        <v>6536</v>
      </c>
      <c r="E3223" t="str">
        <f t="shared" si="50"/>
        <v>GTTCCGTTGTCCGTGCTGTCCAGTCAGGTGTGATGCTCGGTGTGATGCTCGGGGATCCAGGAATTCATCTGGAGGTGGCTGCAAGCAAATCTGCCCAAACTTTGCCTCCAGGATGACGACGATAAGCTCGTAACGAAAGGATGGGTGCGA</v>
      </c>
    </row>
    <row r="3224" spans="1:5" x14ac:dyDescent="0.75">
      <c r="A3224" s="5" t="s">
        <v>1043</v>
      </c>
      <c r="B3224" s="7" t="s">
        <v>6533</v>
      </c>
      <c r="C3224" s="1" t="s">
        <v>5396</v>
      </c>
      <c r="D3224" s="3" t="s">
        <v>6536</v>
      </c>
      <c r="E3224" t="str">
        <f t="shared" si="50"/>
        <v>GTTCCGTTGTCCGTGCTGTCCAGTCAGGTGTGATGCTCGGTGTGATGCTCGGGGATCCAGGAATTCATCTGGAGTGTTACTGTTGGAAGTTCTCACTTCTCCTGGCTCCAGGATGACGACGATAAGCTCGTAACGAAAGGATGGGTGCGA</v>
      </c>
    </row>
    <row r="3225" spans="1:5" x14ac:dyDescent="0.75">
      <c r="A3225" s="5" t="s">
        <v>1044</v>
      </c>
      <c r="B3225" s="7" t="s">
        <v>6533</v>
      </c>
      <c r="C3225" s="1" t="s">
        <v>5397</v>
      </c>
      <c r="D3225" s="3" t="s">
        <v>6536</v>
      </c>
      <c r="E3225" t="str">
        <f t="shared" si="50"/>
        <v>GTTCCGTTGTCCGTGCTGTCCAGTCAGGTGTGATGCTCGGTGTGATGCTCGGGGATCCAGGAATTCATCTGGAGAAACAGTTTGCTGACTGCTGACCAATATGAACTCCAGGATGACGACGATAAGCTCGTAACGAAAGGATGGGTGCGA</v>
      </c>
    </row>
    <row r="3226" spans="1:5" x14ac:dyDescent="0.75">
      <c r="A3226" s="5" t="s">
        <v>1045</v>
      </c>
      <c r="B3226" s="7" t="s">
        <v>6533</v>
      </c>
      <c r="C3226" s="1" t="s">
        <v>5398</v>
      </c>
      <c r="D3226" s="3" t="s">
        <v>6536</v>
      </c>
      <c r="E3226" t="str">
        <f t="shared" si="50"/>
        <v>GTTCCGTTGTCCGTGCTGTCCAGTCAGGTGTGATGCTCGGTGTGATGCTCGGGGATCCAGGAATTCATCTGGAGTAACCACCACTGTCTTCCATGTCTACTCTTCCTCCAGGATGACGACGATAAGCTCGTAACGAAAGGATGGGTGCGA</v>
      </c>
    </row>
    <row r="3227" spans="1:5" x14ac:dyDescent="0.75">
      <c r="A3227" s="5" t="s">
        <v>1046</v>
      </c>
      <c r="B3227" s="7" t="s">
        <v>6533</v>
      </c>
      <c r="C3227" s="1" t="s">
        <v>5399</v>
      </c>
      <c r="D3227" s="3" t="s">
        <v>6536</v>
      </c>
      <c r="E3227" t="str">
        <f t="shared" si="50"/>
        <v>GTTCCGTTGTCCGTGCTGTCCAGTCAGGTGTGATGCTCGGTGTGATGCTCGGGGATCCAGGAATTCATCTGGAGAATCTCTTAGCCTAATTTTAGAGATGGCTCACTCCAGGATGACGACGATAAGCTCGTAACGAAAGGATGGGTGCGA</v>
      </c>
    </row>
    <row r="3228" spans="1:5" x14ac:dyDescent="0.75">
      <c r="A3228" s="5" t="s">
        <v>1047</v>
      </c>
      <c r="B3228" s="7" t="s">
        <v>6533</v>
      </c>
      <c r="C3228" s="1" t="s">
        <v>5400</v>
      </c>
      <c r="D3228" s="3" t="s">
        <v>6536</v>
      </c>
      <c r="E3228" t="str">
        <f t="shared" si="50"/>
        <v>GTTCCGTTGTCCGTGCTGTCCAGTCAGGTGTGATGCTCGGTGTGATGCTCGGGGATCCAGGAATTCATCTGGAGTACCAAAATTAAAATGTAGACAATGCCAAGTCTCCAGGATGACGACGATAAGCTCGTAACGAAAGGATGGGTGCGA</v>
      </c>
    </row>
    <row r="3229" spans="1:5" x14ac:dyDescent="0.75">
      <c r="A3229" s="5" t="s">
        <v>1048</v>
      </c>
      <c r="B3229" s="7" t="s">
        <v>6533</v>
      </c>
      <c r="C3229" s="1" t="s">
        <v>5401</v>
      </c>
      <c r="D3229" s="3" t="s">
        <v>6536</v>
      </c>
      <c r="E3229" t="str">
        <f t="shared" si="50"/>
        <v>GTTCCGTTGTCCGTGCTGTCCAGTCAGGTGTGATGCTCGGTGTGATGCTCGGGGATCCAGGAATTCATCTGGAGGAAGACAGGAAAGTTTAGAGTTTTCTGGGTACTCCAGGATGACGACGATAAGCTCGTAACGAAAGGATGGGTGCGA</v>
      </c>
    </row>
    <row r="3230" spans="1:5" x14ac:dyDescent="0.75">
      <c r="A3230" s="5" t="s">
        <v>1049</v>
      </c>
      <c r="B3230" s="7" t="s">
        <v>6533</v>
      </c>
      <c r="C3230" s="1" t="s">
        <v>5402</v>
      </c>
      <c r="D3230" s="3" t="s">
        <v>6536</v>
      </c>
      <c r="E3230" t="str">
        <f t="shared" si="50"/>
        <v>GTTCCGTTGTCCGTGCTGTCCAGTCAGGTGTGATGCTCGGTGTGATGCTCGGGGATCCAGGAATTCATCTGGAGCATTTACATGGATGCGTACAATCCTATAGAACTCCAGGATGACGACGATAAGCTCGTAACGAAAGGATGGGTGCGA</v>
      </c>
    </row>
    <row r="3231" spans="1:5" x14ac:dyDescent="0.75">
      <c r="A3231" s="5" t="s">
        <v>1050</v>
      </c>
      <c r="B3231" s="7" t="s">
        <v>6533</v>
      </c>
      <c r="C3231" s="1" t="s">
        <v>5403</v>
      </c>
      <c r="D3231" s="3" t="s">
        <v>6536</v>
      </c>
      <c r="E3231" t="str">
        <f t="shared" si="50"/>
        <v>GTTCCGTTGTCCGTGCTGTCCAGTCAGGTGTGATGCTCGGTGTGATGCTCGGGGATCCAGGAATTCATCTGGAGTTGTAATTAACCATCTGATACCTATTTATTTCTCCAGGATGACGACGATAAGCTCGTAACGAAAGGATGGGTGCGA</v>
      </c>
    </row>
    <row r="3232" spans="1:5" x14ac:dyDescent="0.75">
      <c r="A3232" s="5" t="s">
        <v>1051</v>
      </c>
      <c r="B3232" s="7" t="s">
        <v>6533</v>
      </c>
      <c r="C3232" s="1" t="s">
        <v>5404</v>
      </c>
      <c r="D3232" s="3" t="s">
        <v>6536</v>
      </c>
      <c r="E3232" t="str">
        <f t="shared" si="50"/>
        <v>GTTCCGTTGTCCGTGCTGTCCAGTCAGGTGTGATGCTCGGTGTGATGCTCGGGGATCCAGGAATTCATCTGGAGTGAAAAAACAAAGATTAAAATATGAAATAAACTCCAGGATGACGACGATAAGCTCGTAACGAAAGGATGGGTGCGA</v>
      </c>
    </row>
    <row r="3233" spans="1:5" x14ac:dyDescent="0.75">
      <c r="A3233" s="5" t="s">
        <v>1052</v>
      </c>
      <c r="B3233" s="7" t="s">
        <v>6533</v>
      </c>
      <c r="C3233" s="1" t="s">
        <v>5405</v>
      </c>
      <c r="D3233" s="3" t="s">
        <v>6536</v>
      </c>
      <c r="E3233" t="str">
        <f t="shared" si="50"/>
        <v>GTTCCGTTGTCCGTGCTGTCCAGTCAGGTGTGATGCTCGGTGTGATGCTCGGGGATCCAGGAATTCATCTGGAGTGATCTTGTTTCTACTACATCGGCAATAATACTCCAGGATGACGACGATAAGCTCGTAACGAAAGGATGGGTGCGA</v>
      </c>
    </row>
    <row r="3234" spans="1:5" x14ac:dyDescent="0.75">
      <c r="A3234" s="5" t="s">
        <v>1053</v>
      </c>
      <c r="B3234" s="7" t="s">
        <v>6533</v>
      </c>
      <c r="C3234" s="1" t="s">
        <v>5406</v>
      </c>
      <c r="D3234" s="3" t="s">
        <v>6536</v>
      </c>
      <c r="E3234" t="str">
        <f t="shared" si="50"/>
        <v>GTTCCGTTGTCCGTGCTGTCCAGTCAGGTGTGATGCTCGGTGTGATGCTCGGGGATCCAGGAATTCATCTGGAGAACTATCTGGTTAGATAAATGAAAAAGAAGACTCCAGGATGACGACGATAAGCTCGTAACGAAAGGATGGGTGCGA</v>
      </c>
    </row>
    <row r="3235" spans="1:5" x14ac:dyDescent="0.75">
      <c r="A3235" s="5" t="s">
        <v>1054</v>
      </c>
      <c r="B3235" s="7" t="s">
        <v>6533</v>
      </c>
      <c r="C3235" s="1" t="s">
        <v>5407</v>
      </c>
      <c r="D3235" s="3" t="s">
        <v>6536</v>
      </c>
      <c r="E3235" t="str">
        <f t="shared" si="50"/>
        <v>GTTCCGTTGTCCGTGCTGTCCAGTCAGGTGTGATGCTCGGTGTGATGCTCGGGGATCCAGGAATTCATCTGGAGCTACCCAGTGCCCCTGCCCCTTTCCCACTTTCTCCAGGATGACGACGATAAGCTCGTAACGAAAGGATGGGTGCGA</v>
      </c>
    </row>
    <row r="3236" spans="1:5" x14ac:dyDescent="0.75">
      <c r="A3236" s="5" t="s">
        <v>1055</v>
      </c>
      <c r="B3236" s="7" t="s">
        <v>6533</v>
      </c>
      <c r="C3236" s="1" t="s">
        <v>5408</v>
      </c>
      <c r="D3236" s="3" t="s">
        <v>6536</v>
      </c>
      <c r="E3236" t="str">
        <f t="shared" si="50"/>
        <v>GTTCCGTTGTCCGTGCTGTCCAGTCAGGTGTGATGCTCGGTGTGATGCTCGGGGATCCAGGAATTCATCTGGAGATATTTTTTAAAAACGAGTAATAGTTAAATCCTCCAGGATGACGACGATAAGCTCGTAACGAAAGGATGGGTGCGA</v>
      </c>
    </row>
    <row r="3237" spans="1:5" x14ac:dyDescent="0.75">
      <c r="A3237" s="5" t="s">
        <v>1056</v>
      </c>
      <c r="B3237" s="7" t="s">
        <v>6533</v>
      </c>
      <c r="C3237" s="1" t="s">
        <v>5409</v>
      </c>
      <c r="D3237" s="3" t="s">
        <v>6536</v>
      </c>
      <c r="E3237" t="str">
        <f t="shared" si="50"/>
        <v>GTTCCGTTGTCCGTGCTGTCCAGTCAGGTGTGATGCTCGGTGTGATGCTCGGGGATCCAGGAATTCATCTGGAGGTCGATTTCTCCCATTTGCCAGTTAGGCTATCTCCAGGATGACGACGATAAGCTCGTAACGAAAGGATGGGTGCGA</v>
      </c>
    </row>
    <row r="3238" spans="1:5" x14ac:dyDescent="0.75">
      <c r="A3238" s="5" t="s">
        <v>1057</v>
      </c>
      <c r="B3238" s="7" t="s">
        <v>6533</v>
      </c>
      <c r="C3238" s="1" t="s">
        <v>5410</v>
      </c>
      <c r="D3238" s="3" t="s">
        <v>6536</v>
      </c>
      <c r="E3238" t="str">
        <f t="shared" si="50"/>
        <v>GTTCCGTTGTCCGTGCTGTCCAGTCAGGTGTGATGCTCGGTGTGATGCTCGGGGATCCAGGAATTCATCTGGAGATAAATATAAAGCCTGGAAGGGTGGAATTTCCTCCAGGATGACGACGATAAGCTCGTAACGAAAGGATGGGTGCGA</v>
      </c>
    </row>
    <row r="3239" spans="1:5" x14ac:dyDescent="0.75">
      <c r="A3239" s="5" t="s">
        <v>1058</v>
      </c>
      <c r="B3239" s="7" t="s">
        <v>6533</v>
      </c>
      <c r="C3239" s="1" t="s">
        <v>5411</v>
      </c>
      <c r="D3239" s="3" t="s">
        <v>6536</v>
      </c>
      <c r="E3239" t="str">
        <f t="shared" si="50"/>
        <v>GTTCCGTTGTCCGTGCTGTCCAGTCAGGTGTGATGCTCGGTGTGATGCTCGGGGATCCAGGAATTCATCTGGAGACTTCTTTTGCAGTGTTTTGTTTTCTCTTACCTCCAGGATGACGACGATAAGCTCGTAACGAAAGGATGGGTGCGA</v>
      </c>
    </row>
    <row r="3240" spans="1:5" x14ac:dyDescent="0.75">
      <c r="A3240" s="5" t="s">
        <v>1059</v>
      </c>
      <c r="B3240" s="7" t="s">
        <v>6533</v>
      </c>
      <c r="C3240" s="1" t="s">
        <v>5412</v>
      </c>
      <c r="D3240" s="3" t="s">
        <v>6536</v>
      </c>
      <c r="E3240" t="str">
        <f t="shared" si="50"/>
        <v>GTTCCGTTGTCCGTGCTGTCCAGTCAGGTGTGATGCTCGGTGTGATGCTCGGGGATCCAGGAATTCATCTGGAGTGGTGACCAAAATGTTAATAGTGGTTATCTTCTCCAGGATGACGACGATAAGCTCGTAACGAAAGGATGGGTGCGA</v>
      </c>
    </row>
    <row r="3241" spans="1:5" x14ac:dyDescent="0.75">
      <c r="A3241" s="5" t="s">
        <v>1060</v>
      </c>
      <c r="B3241" s="7" t="s">
        <v>6533</v>
      </c>
      <c r="C3241" s="1" t="s">
        <v>5413</v>
      </c>
      <c r="D3241" s="3" t="s">
        <v>6536</v>
      </c>
      <c r="E3241" t="str">
        <f t="shared" si="50"/>
        <v>GTTCCGTTGTCCGTGCTGTCCAGTCAGGTGTGATGCTCGGTGTGATGCTCGGGGATCCAGGAATTCATCTGGAGTTTACTTTATATGTTGAGTTAATATTACTTGCTCCAGGATGACGACGATAAGCTCGTAACGAAAGGATGGGTGCGA</v>
      </c>
    </row>
    <row r="3242" spans="1:5" x14ac:dyDescent="0.75">
      <c r="A3242" s="5" t="s">
        <v>1061</v>
      </c>
      <c r="B3242" s="7" t="s">
        <v>6533</v>
      </c>
      <c r="C3242" s="1" t="s">
        <v>5414</v>
      </c>
      <c r="D3242" s="3" t="s">
        <v>6536</v>
      </c>
      <c r="E3242" t="str">
        <f t="shared" si="50"/>
        <v>GTTCCGTTGTCCGTGCTGTCCAGTCAGGTGTGATGCTCGGTGTGATGCTCGGGGATCCAGGAATTCATCTGGAGACTGAACATCTTATTTTTTTACCACTGCTCTCTCCAGGATGACGACGATAAGCTCGTAACGAAAGGATGGGTGCGA</v>
      </c>
    </row>
    <row r="3243" spans="1:5" x14ac:dyDescent="0.75">
      <c r="A3243" s="5" t="s">
        <v>1062</v>
      </c>
      <c r="B3243" s="7" t="s">
        <v>6533</v>
      </c>
      <c r="C3243" s="1" t="s">
        <v>5415</v>
      </c>
      <c r="D3243" s="3" t="s">
        <v>6536</v>
      </c>
      <c r="E3243" t="str">
        <f t="shared" si="50"/>
        <v>GTTCCGTTGTCCGTGCTGTCCAGTCAGGTGTGATGCTCGGTGTGATGCTCGGGGATCCAGGAATTCATCTGGAGCCATGGCATGGGAACTATGTGAGGCATGCACCTCCAGGATGACGACGATAAGCTCGTAACGAAAGGATGGGTGCGA</v>
      </c>
    </row>
    <row r="3244" spans="1:5" x14ac:dyDescent="0.75">
      <c r="A3244" s="5" t="s">
        <v>1063</v>
      </c>
      <c r="B3244" s="7" t="s">
        <v>6533</v>
      </c>
      <c r="C3244" s="1" t="s">
        <v>5416</v>
      </c>
      <c r="D3244" s="3" t="s">
        <v>6536</v>
      </c>
      <c r="E3244" t="str">
        <f t="shared" si="50"/>
        <v>GTTCCGTTGTCCGTGCTGTCCAGTCAGGTGTGATGCTCGGTGTGATGCTCGGGGATCCAGGAATTCATCTGGAGCTTAAATGTAAATGGGCTGAATGCCACAGTTCTCCAGGATGACGACGATAAGCTCGTAACGAAAGGATGGGTGCGA</v>
      </c>
    </row>
    <row r="3245" spans="1:5" x14ac:dyDescent="0.75">
      <c r="A3245" s="5" t="s">
        <v>1064</v>
      </c>
      <c r="B3245" s="7" t="s">
        <v>6533</v>
      </c>
      <c r="C3245" s="1" t="s">
        <v>5417</v>
      </c>
      <c r="D3245" s="3" t="s">
        <v>6536</v>
      </c>
      <c r="E3245" t="str">
        <f t="shared" si="50"/>
        <v>GTTCCGTTGTCCGTGCTGTCCAGTCAGGTGTGATGCTCGGTGTGATGCTCGGGGATCCAGGAATTCATCTGGAGATCCAACTCTTCTCAGCCCTTGTACCACTACCTCCAGGATGACGACGATAAGCTCGTAACGAAAGGATGGGTGCGA</v>
      </c>
    </row>
    <row r="3246" spans="1:5" x14ac:dyDescent="0.75">
      <c r="A3246" s="5" t="s">
        <v>1065</v>
      </c>
      <c r="B3246" s="7" t="s">
        <v>6533</v>
      </c>
      <c r="C3246" s="1" t="s">
        <v>5418</v>
      </c>
      <c r="D3246" s="3" t="s">
        <v>6536</v>
      </c>
      <c r="E3246" t="str">
        <f t="shared" si="50"/>
        <v>GTTCCGTTGTCCGTGCTGTCCAGTCAGGTGTGATGCTCGGTGTGATGCTCGGGGATCCAGGAATTCATCTGGAGAAGGGATGACACATAGAGTATGCAACCTATGCTCCAGGATGACGACGATAAGCTCGTAACGAAAGGATGGGTGCGA</v>
      </c>
    </row>
    <row r="3247" spans="1:5" x14ac:dyDescent="0.75">
      <c r="A3247" s="5" t="s">
        <v>1066</v>
      </c>
      <c r="B3247" s="7" t="s">
        <v>6533</v>
      </c>
      <c r="C3247" s="1" t="s">
        <v>5419</v>
      </c>
      <c r="D3247" s="3" t="s">
        <v>6536</v>
      </c>
      <c r="E3247" t="str">
        <f t="shared" si="50"/>
        <v>GTTCCGTTGTCCGTGCTGTCCAGTCAGGTGTGATGCTCGGTGTGATGCTCGGGGATCCAGGAATTCATCTGGAGTAAGTATATATTAAATAAAGGTCCATAACCACTCCAGGATGACGACGATAAGCTCGTAACGAAAGGATGGGTGCGA</v>
      </c>
    </row>
    <row r="3248" spans="1:5" x14ac:dyDescent="0.75">
      <c r="A3248" s="5" t="s">
        <v>1067</v>
      </c>
      <c r="B3248" s="7" t="s">
        <v>6533</v>
      </c>
      <c r="C3248" s="1" t="s">
        <v>5420</v>
      </c>
      <c r="D3248" s="3" t="s">
        <v>6536</v>
      </c>
      <c r="E3248" t="str">
        <f t="shared" si="50"/>
        <v>GTTCCGTTGTCCGTGCTGTCCAGTCAGGTGTGATGCTCGGTGTGATGCTCGGGGATCCAGGAATTCATCTGGAGACACTCCTCAGCAAATGTAAAAGAACAGAAACTCCAGGATGACGACGATAAGCTCGTAACGAAAGGATGGGTGCGA</v>
      </c>
    </row>
    <row r="3249" spans="1:5" x14ac:dyDescent="0.75">
      <c r="A3249" s="5" t="s">
        <v>1068</v>
      </c>
      <c r="B3249" s="7" t="s">
        <v>6533</v>
      </c>
      <c r="C3249" s="1" t="s">
        <v>5421</v>
      </c>
      <c r="D3249" s="3" t="s">
        <v>6536</v>
      </c>
      <c r="E3249" t="str">
        <f t="shared" si="50"/>
        <v>GTTCCGTTGTCCGTGCTGTCCAGTCAGGTGTGATGCTCGGTGTGATGCTCGGGGATCCAGGAATTCATCTGGAGCCTGACTTCAAACTATACTACAAGGCTACAGCTCCAGGATGACGACGATAAGCTCGTAACGAAAGGATGGGTGCGA</v>
      </c>
    </row>
    <row r="3250" spans="1:5" x14ac:dyDescent="0.75">
      <c r="A3250" s="5" t="s">
        <v>1069</v>
      </c>
      <c r="B3250" s="7" t="s">
        <v>6533</v>
      </c>
      <c r="C3250" s="1" t="s">
        <v>5422</v>
      </c>
      <c r="D3250" s="3" t="s">
        <v>6536</v>
      </c>
      <c r="E3250" t="str">
        <f t="shared" si="50"/>
        <v>GTTCCGTTGTCCGTGCTGTCCAGTCAGGTGTGATGCTCGGTGTGATGCTCGGGGATCCAGGAATTCATCTGGAGAAAAAAAAAAAAGACGTTATCATTGTTTACCCTCCAGGATGACGACGATAAGCTCGTAACGAAAGGATGGGTGCGA</v>
      </c>
    </row>
    <row r="3251" spans="1:5" x14ac:dyDescent="0.75">
      <c r="A3251" s="5" t="s">
        <v>1070</v>
      </c>
      <c r="B3251" s="7" t="s">
        <v>6533</v>
      </c>
      <c r="C3251" s="1" t="s">
        <v>5423</v>
      </c>
      <c r="D3251" s="3" t="s">
        <v>6536</v>
      </c>
      <c r="E3251" t="str">
        <f t="shared" si="50"/>
        <v>GTTCCGTTGTCCGTGCTGTCCAGTCAGGTGTGATGCTCGGTGTGATGCTCGGGGATCCAGGAATTCATCTGGAGAACCACAGGGCCTCTTTCCTGACACTGGTGACTCCAGGATGACGACGATAAGCTCGTAACGAAAGGATGGGTGCGA</v>
      </c>
    </row>
    <row r="3252" spans="1:5" x14ac:dyDescent="0.75">
      <c r="A3252" s="5" t="s">
        <v>1071</v>
      </c>
      <c r="B3252" s="7" t="s">
        <v>6533</v>
      </c>
      <c r="C3252" s="1" t="s">
        <v>5424</v>
      </c>
      <c r="D3252" s="3" t="s">
        <v>6536</v>
      </c>
      <c r="E3252" t="str">
        <f t="shared" si="50"/>
        <v>GTTCCGTTGTCCGTGCTGTCCAGTCAGGTGTGATGCTCGGTGTGATGCTCGGGGATCCAGGAATTCATCTGGAGAAATGCAGTCCCATGTCAAGGCTGTAATCATCTCCAGGATGACGACGATAAGCTCGTAACGAAAGGATGGGTGCGA</v>
      </c>
    </row>
    <row r="3253" spans="1:5" x14ac:dyDescent="0.75">
      <c r="A3253" s="5" t="s">
        <v>1072</v>
      </c>
      <c r="B3253" s="7" t="s">
        <v>6533</v>
      </c>
      <c r="C3253" s="1" t="s">
        <v>5425</v>
      </c>
      <c r="D3253" s="3" t="s">
        <v>6536</v>
      </c>
      <c r="E3253" t="str">
        <f t="shared" si="50"/>
        <v>GTTCCGTTGTCCGTGCTGTCCAGTCAGGTGTGATGCTCGGTGTGATGCTCGGGGATCCAGGAATTCATCTGGAGCTGGCAAAGTAGCTAGGCCATCAGGCAGAGTCTCCAGGATGACGACGATAAGCTCGTAACGAAAGGATGGGTGCGA</v>
      </c>
    </row>
    <row r="3254" spans="1:5" x14ac:dyDescent="0.75">
      <c r="A3254" s="5" t="s">
        <v>1073</v>
      </c>
      <c r="B3254" s="7" t="s">
        <v>6533</v>
      </c>
      <c r="C3254" s="1" t="s">
        <v>5426</v>
      </c>
      <c r="D3254" s="3" t="s">
        <v>6536</v>
      </c>
      <c r="E3254" t="str">
        <f t="shared" si="50"/>
        <v>GTTCCGTTGTCCGTGCTGTCCAGTCAGGTGTGATGCTCGGTGTGATGCTCGGGGATCCAGGAATTCATCTGGAGTTCAACTCTCTCTCATTTTCAGTCTTTCATGCTCCAGGATGACGACGATAAGCTCGTAACGAAAGGATGGGTGCGA</v>
      </c>
    </row>
    <row r="3255" spans="1:5" x14ac:dyDescent="0.75">
      <c r="A3255" s="5" t="s">
        <v>1074</v>
      </c>
      <c r="B3255" s="7" t="s">
        <v>6533</v>
      </c>
      <c r="C3255" s="1" t="s">
        <v>5427</v>
      </c>
      <c r="D3255" s="3" t="s">
        <v>6536</v>
      </c>
      <c r="E3255" t="str">
        <f t="shared" si="50"/>
        <v>GTTCCGTTGTCCGTGCTGTCCAGTCAGGTGTGATGCTCGGTGTGATGCTCGGGGATCCAGGAATTCATCTGGAGGACCTCAGGTGATCTTCCCGCCTCGGCCTCCCTCCAGGATGACGACGATAAGCTCGTAACGAAAGGATGGGTGCGA</v>
      </c>
    </row>
    <row r="3256" spans="1:5" x14ac:dyDescent="0.75">
      <c r="A3256" s="5" t="s">
        <v>1075</v>
      </c>
      <c r="B3256" s="7" t="s">
        <v>6533</v>
      </c>
      <c r="C3256" s="1" t="s">
        <v>5428</v>
      </c>
      <c r="D3256" s="3" t="s">
        <v>6536</v>
      </c>
      <c r="E3256" t="str">
        <f t="shared" si="50"/>
        <v>GTTCCGTTGTCCGTGCTGTCCAGTCAGGTGTGATGCTCGGTGTGATGCTCGGGGATCCAGGAATTCATCTGGAGTCAACGGTAAACTCATGTCCCAGTTTGAAACCTCCAGGATGACGACGATAAGCTCGTAACGAAAGGATGGGTGCGA</v>
      </c>
    </row>
    <row r="3257" spans="1:5" x14ac:dyDescent="0.75">
      <c r="A3257" s="5" t="s">
        <v>1076</v>
      </c>
      <c r="B3257" s="7" t="s">
        <v>6533</v>
      </c>
      <c r="C3257" s="1" t="s">
        <v>5429</v>
      </c>
      <c r="D3257" s="3" t="s">
        <v>6536</v>
      </c>
      <c r="E3257" t="str">
        <f t="shared" si="50"/>
        <v>GTTCCGTTGTCCGTGCTGTCCAGTCAGGTGTGATGCTCGGTGTGATGCTCGGGGATCCAGGAATTCATCTGGAGATTCAGTCTTATAACTGGCCTCTGAAGTGGGCTCCAGGATGACGACGATAAGCTCGTAACGAAAGGATGGGTGCGA</v>
      </c>
    </row>
    <row r="3258" spans="1:5" x14ac:dyDescent="0.75">
      <c r="A3258" s="5" t="s">
        <v>1077</v>
      </c>
      <c r="B3258" s="7" t="s">
        <v>6533</v>
      </c>
      <c r="C3258" s="1" t="s">
        <v>5430</v>
      </c>
      <c r="D3258" s="3" t="s">
        <v>6536</v>
      </c>
      <c r="E3258" t="str">
        <f t="shared" si="50"/>
        <v>GTTCCGTTGTCCGTGCTGTCCAGTCAGGTGTGATGCTCGGTGTGATGCTCGGGGATCCAGGAATTCATCTGGAGAAAGAGGGAAAGTAGGAATGGGATGGAAGTGCTCCAGGATGACGACGATAAGCTCGTAACGAAAGGATGGGTGCGA</v>
      </c>
    </row>
    <row r="3259" spans="1:5" x14ac:dyDescent="0.75">
      <c r="A3259" s="5" t="s">
        <v>1078</v>
      </c>
      <c r="B3259" s="7" t="s">
        <v>6533</v>
      </c>
      <c r="C3259" s="1" t="s">
        <v>5431</v>
      </c>
      <c r="D3259" s="3" t="s">
        <v>6536</v>
      </c>
      <c r="E3259" t="str">
        <f t="shared" si="50"/>
        <v>GTTCCGTTGTCCGTGCTGTCCAGTCAGGTGTGATGCTCGGTGTGATGCTCGGGGATCCAGGAATTCATCTGGAGTACCTATAATCCAAGGGGATTTAGGAGGCCACTCCAGGATGACGACGATAAGCTCGTAACGAAAGGATGGGTGCGA</v>
      </c>
    </row>
    <row r="3260" spans="1:5" x14ac:dyDescent="0.75">
      <c r="A3260" s="5" t="s">
        <v>1079</v>
      </c>
      <c r="B3260" s="7" t="s">
        <v>6533</v>
      </c>
      <c r="C3260" s="1" t="s">
        <v>5432</v>
      </c>
      <c r="D3260" s="3" t="s">
        <v>6536</v>
      </c>
      <c r="E3260" t="str">
        <f t="shared" si="50"/>
        <v>GTTCCGTTGTCCGTGCTGTCCAGTCAGGTGTGATGCTCGGTGTGATGCTCGGGGATCCAGGAATTCATCTGGAGGTCCCAGCTACTCAGGAGGCTGAGATTAGAACTCCAGGATGACGACGATAAGCTCGTAACGAAAGGATGGGTGCGA</v>
      </c>
    </row>
    <row r="3261" spans="1:5" x14ac:dyDescent="0.75">
      <c r="A3261" s="5" t="s">
        <v>1080</v>
      </c>
      <c r="B3261" s="7" t="s">
        <v>6533</v>
      </c>
      <c r="C3261" s="1" t="s">
        <v>5433</v>
      </c>
      <c r="D3261" s="3" t="s">
        <v>6536</v>
      </c>
      <c r="E3261" t="str">
        <f t="shared" si="50"/>
        <v>GTTCCGTTGTCCGTGCTGTCCAGTCAGGTGTGATGCTCGGTGTGATGCTCGGGGATCCAGGAATTCATCTGGAGAGTATTGCACTTCAATCTAGGTGACAGAGAACTCCAGGATGACGACGATAAGCTCGTAACGAAAGGATGGGTGCGA</v>
      </c>
    </row>
    <row r="3262" spans="1:5" x14ac:dyDescent="0.75">
      <c r="A3262" s="5" t="s">
        <v>1081</v>
      </c>
      <c r="B3262" s="7" t="s">
        <v>6533</v>
      </c>
      <c r="C3262" s="1" t="s">
        <v>5434</v>
      </c>
      <c r="D3262" s="3" t="s">
        <v>6536</v>
      </c>
      <c r="E3262" t="str">
        <f t="shared" si="50"/>
        <v>GTTCCGTTGTCCGTGCTGTCCAGTCAGGTGTGATGCTCGGTGTGATGCTCGGGGATCCAGGAATTCATCTGGAGTACGAAATAATGACACTTTAGAAGGGTTAGTCTCCAGGATGACGACGATAAGCTCGTAACGAAAGGATGGGTGCGA</v>
      </c>
    </row>
    <row r="3263" spans="1:5" x14ac:dyDescent="0.75">
      <c r="A3263" s="5" t="s">
        <v>1082</v>
      </c>
      <c r="B3263" s="7" t="s">
        <v>6533</v>
      </c>
      <c r="C3263" s="1" t="s">
        <v>5435</v>
      </c>
      <c r="D3263" s="3" t="s">
        <v>6536</v>
      </c>
      <c r="E3263" t="str">
        <f t="shared" si="50"/>
        <v>GTTCCGTTGTCCGTGCTGTCCAGTCAGGTGTGATGCTCGGTGTGATGCTCGGGGATCCAGGAATTCATCTGGAGATTCCAGTTCTACCCTTTCCTAGAGGAGGACCTCCAGGATGACGACGATAAGCTCGTAACGAAAGGATGGGTGCGA</v>
      </c>
    </row>
    <row r="3264" spans="1:5" x14ac:dyDescent="0.75">
      <c r="A3264" s="5" t="s">
        <v>1083</v>
      </c>
      <c r="B3264" s="7" t="s">
        <v>6533</v>
      </c>
      <c r="C3264" s="1" t="s">
        <v>5436</v>
      </c>
      <c r="D3264" s="3" t="s">
        <v>6536</v>
      </c>
      <c r="E3264" t="str">
        <f t="shared" si="50"/>
        <v>GTTCCGTTGTCCGTGCTGTCCAGTCAGGTGTGATGCTCGGTGTGATGCTCGGGGATCCAGGAATTCATCTGGAGATGCCCTCCCATGACTCCACTTCTGCAAATCCTCCAGGATGACGACGATAAGCTCGTAACGAAAGGATGGGTGCGA</v>
      </c>
    </row>
    <row r="3265" spans="1:5" x14ac:dyDescent="0.75">
      <c r="A3265" s="5" t="s">
        <v>1084</v>
      </c>
      <c r="B3265" s="7" t="s">
        <v>6533</v>
      </c>
      <c r="C3265" s="1" t="s">
        <v>5437</v>
      </c>
      <c r="D3265" s="3" t="s">
        <v>6536</v>
      </c>
      <c r="E3265" t="str">
        <f t="shared" si="50"/>
        <v>GTTCCGTTGTCCGTGCTGTCCAGTCAGGTGTGATGCTCGGTGTGATGCTCGGGGATCCAGGAATTCATCTGGAGCCCTCCCATGACTCCGCTTCTGCAAATCCTCCTCCAGGATGACGACGATAAGCTCGTAACGAAAGGATGGGTGCGA</v>
      </c>
    </row>
    <row r="3266" spans="1:5" x14ac:dyDescent="0.75">
      <c r="A3266" s="5" t="s">
        <v>1085</v>
      </c>
      <c r="B3266" s="7" t="s">
        <v>6533</v>
      </c>
      <c r="C3266" s="1" t="s">
        <v>5438</v>
      </c>
      <c r="D3266" s="3" t="s">
        <v>6536</v>
      </c>
      <c r="E3266" t="str">
        <f t="shared" si="50"/>
        <v>GTTCCGTTGTCCGTGCTGTCCAGTCAGGTGTGATGCTCGGTGTGATGCTCGGGGATCCAGGAATTCATCTGGAGACAAGGTTAACAAACTATTGTTTTTTCAGAACTCCAGGATGACGACGATAAGCTCGTAACGAAAGGATGGGTGCGA</v>
      </c>
    </row>
    <row r="3267" spans="1:5" x14ac:dyDescent="0.75">
      <c r="A3267" s="5" t="s">
        <v>1086</v>
      </c>
      <c r="B3267" s="7" t="s">
        <v>6533</v>
      </c>
      <c r="C3267" s="1" t="s">
        <v>5439</v>
      </c>
      <c r="D3267" s="3" t="s">
        <v>6536</v>
      </c>
      <c r="E3267" t="str">
        <f t="shared" ref="E3267:E3330" si="51">B3267&amp;C3267&amp;D3267</f>
        <v>GTTCCGTTGTCCGTGCTGTCCAGTCAGGTGTGATGCTCGGTGTGATGCTCGGGGATCCAGGAATTCATCTGGAGGCGTGCCACCACGCCTGGCTAATTTTTGTATCTCCAGGATGACGACGATAAGCTCGTAACGAAAGGATGGGTGCGA</v>
      </c>
    </row>
    <row r="3268" spans="1:5" x14ac:dyDescent="0.75">
      <c r="A3268" s="5" t="s">
        <v>1087</v>
      </c>
      <c r="B3268" s="7" t="s">
        <v>6533</v>
      </c>
      <c r="C3268" s="1" t="s">
        <v>5440</v>
      </c>
      <c r="D3268" s="3" t="s">
        <v>6536</v>
      </c>
      <c r="E3268" t="str">
        <f t="shared" si="51"/>
        <v>GTTCCGTTGTCCGTGCTGTCCAGTCAGGTGTGATGCTCGGTGTGATGCTCGGGGATCCAGGAATTCATCTGGAGGCTGGAGTGCAATGGGATGATCTTCACTCACCTCCAGGATGACGACGATAAGCTCGTAACGAAAGGATGGGTGCGA</v>
      </c>
    </row>
    <row r="3269" spans="1:5" x14ac:dyDescent="0.75">
      <c r="A3269" s="5" t="s">
        <v>1088</v>
      </c>
      <c r="B3269" s="7" t="s">
        <v>6533</v>
      </c>
      <c r="C3269" s="1" t="s">
        <v>5441</v>
      </c>
      <c r="D3269" s="3" t="s">
        <v>6536</v>
      </c>
      <c r="E3269" t="str">
        <f t="shared" si="51"/>
        <v>GTTCCGTTGTCCGTGCTGTCCAGTCAGGTGTGATGCTCGGTGTGATGCTCGGGGATCCAGGAATTCATCTGGAGAATTCAAGTTGGTTTTTAGAATATGTGTTTCCTCCAGGATGACGACGATAAGCTCGTAACGAAAGGATGGGTGCGA</v>
      </c>
    </row>
    <row r="3270" spans="1:5" x14ac:dyDescent="0.75">
      <c r="A3270" s="5" t="s">
        <v>1089</v>
      </c>
      <c r="B3270" s="7" t="s">
        <v>6533</v>
      </c>
      <c r="C3270" s="1" t="s">
        <v>5442</v>
      </c>
      <c r="D3270" s="3" t="s">
        <v>6536</v>
      </c>
      <c r="E3270" t="str">
        <f t="shared" si="51"/>
        <v>GTTCCGTTGTCCGTGCTGTCCAGTCAGGTGTGATGCTCGGTGTGATGCTCGGGGATCCAGGAATTCATCTGGAGTTGAACCCAGGAGGCGGAGGTTGCAGTAAGCCTCCAGGATGACGACGATAAGCTCGTAACGAAAGGATGGGTGCGA</v>
      </c>
    </row>
    <row r="3271" spans="1:5" x14ac:dyDescent="0.75">
      <c r="A3271" s="5" t="s">
        <v>1090</v>
      </c>
      <c r="B3271" s="7" t="s">
        <v>6533</v>
      </c>
      <c r="C3271" s="1" t="s">
        <v>5443</v>
      </c>
      <c r="D3271" s="3" t="s">
        <v>6536</v>
      </c>
      <c r="E3271" t="str">
        <f t="shared" si="51"/>
        <v>GTTCCGTTGTCCGTGCTGTCCAGTCAGGTGTGATGCTCGGTGTGATGCTCGGGGATCCAGGAATTCATCTGGAGTCTTCATATTCTTCTGGAAAACCACAGCAATCTCCAGGATGACGACGATAAGCTCGTAACGAAAGGATGGGTGCGA</v>
      </c>
    </row>
    <row r="3272" spans="1:5" x14ac:dyDescent="0.75">
      <c r="A3272" s="5" t="s">
        <v>1091</v>
      </c>
      <c r="B3272" s="7" t="s">
        <v>6533</v>
      </c>
      <c r="C3272" s="1" t="s">
        <v>5444</v>
      </c>
      <c r="D3272" s="3" t="s">
        <v>6536</v>
      </c>
      <c r="E3272" t="str">
        <f t="shared" si="51"/>
        <v>GTTCCGTTGTCCGTGCTGTCCAGTCAGGTGTGATGCTCGGTGTGATGCTCGGGGATCCAGGAATTCATCTGGAGCCAAACCTCTTCCTGTGCAAACTCCACAGCCCTCCAGGATGACGACGATAAGCTCGTAACGAAAGGATGGGTGCGA</v>
      </c>
    </row>
    <row r="3273" spans="1:5" x14ac:dyDescent="0.75">
      <c r="A3273" s="5" t="s">
        <v>1092</v>
      </c>
      <c r="B3273" s="7" t="s">
        <v>6533</v>
      </c>
      <c r="C3273" s="1" t="s">
        <v>5445</v>
      </c>
      <c r="D3273" s="3" t="s">
        <v>6536</v>
      </c>
      <c r="E3273" t="str">
        <f t="shared" si="51"/>
        <v>GTTCCGTTGTCCGTGCTGTCCAGTCAGGTGTGATGCTCGGTGTGATGCTCGGGGATCCAGGAATTCATCTGGAGAACACAGGTACCCCATGTGGCACAAGCAGCCCTCCAGGATGACGACGATAAGCTCGTAACGAAAGGATGGGTGCGA</v>
      </c>
    </row>
    <row r="3274" spans="1:5" x14ac:dyDescent="0.75">
      <c r="A3274" s="5" t="s">
        <v>1093</v>
      </c>
      <c r="B3274" s="7" t="s">
        <v>6533</v>
      </c>
      <c r="C3274" s="1" t="s">
        <v>5446</v>
      </c>
      <c r="D3274" s="3" t="s">
        <v>6536</v>
      </c>
      <c r="E3274" t="str">
        <f t="shared" si="51"/>
        <v>GTTCCGTTGTCCGTGCTGTCCAGTCAGGTGTGATGCTCGGTGTGATGCTCGGGGATCCAGGAATTCATCTGGAGTTTTAATTTTTTATAGAGACAGGGTCTTGCTCTCCAGGATGACGACGATAAGCTCGTAACGAAAGGATGGGTGCGA</v>
      </c>
    </row>
    <row r="3275" spans="1:5" x14ac:dyDescent="0.75">
      <c r="A3275" s="5" t="s">
        <v>1094</v>
      </c>
      <c r="B3275" s="7" t="s">
        <v>6533</v>
      </c>
      <c r="C3275" s="1" t="s">
        <v>5447</v>
      </c>
      <c r="D3275" s="3" t="s">
        <v>6536</v>
      </c>
      <c r="E3275" t="str">
        <f t="shared" si="51"/>
        <v>GTTCCGTTGTCCGTGCTGTCCAGTCAGGTGTGATGCTCGGTGTGATGCTCGGGGATCCAGGAATTCATCTGGAGGTCTTGAACTTCTGGGCTCAAGCAATCCTCCCTCCAGGATGACGACGATAAGCTCGTAACGAAAGGATGGGTGCGA</v>
      </c>
    </row>
    <row r="3276" spans="1:5" x14ac:dyDescent="0.75">
      <c r="A3276" s="5" t="s">
        <v>1095</v>
      </c>
      <c r="B3276" s="7" t="s">
        <v>6533</v>
      </c>
      <c r="C3276" s="1" t="s">
        <v>5448</v>
      </c>
      <c r="D3276" s="3" t="s">
        <v>6536</v>
      </c>
      <c r="E3276" t="str">
        <f t="shared" si="51"/>
        <v>GTTCCGTTGTCCGTGCTGTCCAGTCAGGTGTGATGCTCGGTGTGATGCTCGGGGATCCAGGAATTCATCTGGAGATCCTCATTTTTACATCTATCCCTTGATATTCTCCAGGATGACGACGATAAGCTCGTAACGAAAGGATGGGTGCGA</v>
      </c>
    </row>
    <row r="3277" spans="1:5" x14ac:dyDescent="0.75">
      <c r="A3277" s="5" t="s">
        <v>1096</v>
      </c>
      <c r="B3277" s="7" t="s">
        <v>6533</v>
      </c>
      <c r="C3277" s="1" t="s">
        <v>5449</v>
      </c>
      <c r="D3277" s="3" t="s">
        <v>6536</v>
      </c>
      <c r="E3277" t="str">
        <f t="shared" si="51"/>
        <v>GTTCCGTTGTCCGTGCTGTCCAGTCAGGTGTGATGCTCGGTGTGATGCTCGGGGATCCAGGAATTCATCTGGAGTTAATGTAACCATTCTCCCAGGCTCCCCTGACTCCAGGATGACGACGATAAGCTCGTAACGAAAGGATGGGTGCGA</v>
      </c>
    </row>
    <row r="3278" spans="1:5" x14ac:dyDescent="0.75">
      <c r="A3278" s="5" t="s">
        <v>1097</v>
      </c>
      <c r="B3278" s="7" t="s">
        <v>6533</v>
      </c>
      <c r="C3278" s="1" t="s">
        <v>5450</v>
      </c>
      <c r="D3278" s="3" t="s">
        <v>6536</v>
      </c>
      <c r="E3278" t="str">
        <f t="shared" si="51"/>
        <v>GTTCCGTTGTCCGTGCTGTCCAGTCAGGTGTGATGCTCGGTGTGATGCTCGGGGATCCAGGAATTCATCTGGAGGTTAAAAACATAAACTCATTAAATGGTACTACTCCAGGATGACGACGATAAGCTCGTAACGAAAGGATGGGTGCGA</v>
      </c>
    </row>
    <row r="3279" spans="1:5" x14ac:dyDescent="0.75">
      <c r="A3279" s="5" t="s">
        <v>1098</v>
      </c>
      <c r="B3279" s="7" t="s">
        <v>6533</v>
      </c>
      <c r="C3279" s="1" t="s">
        <v>5451</v>
      </c>
      <c r="D3279" s="3" t="s">
        <v>6536</v>
      </c>
      <c r="E3279" t="str">
        <f t="shared" si="51"/>
        <v>GTTCCGTTGTCCGTGCTGTCCAGTCAGGTGTGATGCTCGGTGTGATGCTCGGGGATCCAGGAATTCATCTGGAGTTTGTGTTAATTACTTAAACTATAGTTCATTCTCCAGGATGACGACGATAAGCTCGTAACGAAAGGATGGGTGCGA</v>
      </c>
    </row>
    <row r="3280" spans="1:5" x14ac:dyDescent="0.75">
      <c r="A3280" s="5" t="s">
        <v>1099</v>
      </c>
      <c r="B3280" s="7" t="s">
        <v>6533</v>
      </c>
      <c r="C3280" s="1" t="s">
        <v>5452</v>
      </c>
      <c r="D3280" s="3" t="s">
        <v>6536</v>
      </c>
      <c r="E3280" t="str">
        <f t="shared" si="51"/>
        <v>GTTCCGTTGTCCGTGCTGTCCAGTCAGGTGTGATGCTCGGTGTGATGCTCGGGGATCCAGGAATTCATCTGGAGTTACTTAAACTATAGTTCATTAATAAAGACACTCCAGGATGACGACGATAAGCTCGTAACGAAAGGATGGGTGCGA</v>
      </c>
    </row>
    <row r="3281" spans="1:5" x14ac:dyDescent="0.75">
      <c r="A3281" s="5" t="s">
        <v>1100</v>
      </c>
      <c r="B3281" s="7" t="s">
        <v>6533</v>
      </c>
      <c r="C3281" s="1" t="s">
        <v>5453</v>
      </c>
      <c r="D3281" s="3" t="s">
        <v>6536</v>
      </c>
      <c r="E3281" t="str">
        <f t="shared" si="51"/>
        <v>GTTCCGTTGTCCGTGCTGTCCAGTCAGGTGTGATGCTCGGTGTGATGCTCGGGGATCCAGGAATTCATCTGGAGAAGTGGGATTTGTAGTCACCATTGCATCTGTCTCCAGGATGACGACGATAAGCTCGTAACGAAAGGATGGGTGCGA</v>
      </c>
    </row>
    <row r="3282" spans="1:5" x14ac:dyDescent="0.75">
      <c r="A3282" s="5" t="s">
        <v>1101</v>
      </c>
      <c r="B3282" s="7" t="s">
        <v>6533</v>
      </c>
      <c r="C3282" s="1" t="s">
        <v>5454</v>
      </c>
      <c r="D3282" s="3" t="s">
        <v>6536</v>
      </c>
      <c r="E3282" t="str">
        <f t="shared" si="51"/>
        <v>GTTCCGTTGTCCGTGCTGTCCAGTCAGGTGTGATGCTCGGTGTGATGCTCGGGGATCCAGGAATTCATCTGGAGAGCTGGGACTACAGGTGCACACCACCACTCCCTCCAGGATGACGACGATAAGCTCGTAACGAAAGGATGGGTGCGA</v>
      </c>
    </row>
    <row r="3283" spans="1:5" x14ac:dyDescent="0.75">
      <c r="A3283" s="5" t="s">
        <v>1102</v>
      </c>
      <c r="B3283" s="7" t="s">
        <v>6533</v>
      </c>
      <c r="C3283" s="1" t="s">
        <v>5455</v>
      </c>
      <c r="D3283" s="3" t="s">
        <v>6536</v>
      </c>
      <c r="E3283" t="str">
        <f t="shared" si="51"/>
        <v>GTTCCGTTGTCCGTGCTGTCCAGTCAGGTGTGATGCTCGGTGTGATGCTCGGGGATCCAGGAATTCATCTGGAGACACCACCACTCCTGGCTAATTTTTGTATTTCTCCAGGATGACGACGATAAGCTCGTAACGAAAGGATGGGTGCGA</v>
      </c>
    </row>
    <row r="3284" spans="1:5" x14ac:dyDescent="0.75">
      <c r="A3284" s="5" t="s">
        <v>1103</v>
      </c>
      <c r="B3284" s="7" t="s">
        <v>6533</v>
      </c>
      <c r="C3284" s="1" t="s">
        <v>5456</v>
      </c>
      <c r="D3284" s="3" t="s">
        <v>6536</v>
      </c>
      <c r="E3284" t="str">
        <f t="shared" si="51"/>
        <v>GTTCCGTTGTCCGTGCTGTCCAGTCAGGTGTGATGCTCGGTGTGATGCTCGGGGATCCAGGAATTCATCTGGAGCAATTTTCTAAATCTGAAAAATTGCTCTGAACTCCAGGATGACGACGATAAGCTCGTAACGAAAGGATGGGTGCGA</v>
      </c>
    </row>
    <row r="3285" spans="1:5" x14ac:dyDescent="0.75">
      <c r="A3285" s="5" t="s">
        <v>1104</v>
      </c>
      <c r="B3285" s="7" t="s">
        <v>6533</v>
      </c>
      <c r="C3285" s="1" t="s">
        <v>5457</v>
      </c>
      <c r="D3285" s="3" t="s">
        <v>6536</v>
      </c>
      <c r="E3285" t="str">
        <f t="shared" si="51"/>
        <v>GTTCCGTTGTCCGTGCTGTCCAGTCAGGTGTGATGCTCGGTGTGATGCTCGGGGATCCAGGAATTCATCTGGAGTCACTCTACACTTGATCCTGAGATCTCATATCTCCAGGATGACGACGATAAGCTCGTAACGAAAGGATGGGTGCGA</v>
      </c>
    </row>
    <row r="3286" spans="1:5" x14ac:dyDescent="0.75">
      <c r="A3286" s="5" t="s">
        <v>1105</v>
      </c>
      <c r="B3286" s="7" t="s">
        <v>6533</v>
      </c>
      <c r="C3286" s="1" t="s">
        <v>5458</v>
      </c>
      <c r="D3286" s="3" t="s">
        <v>6536</v>
      </c>
      <c r="E3286" t="str">
        <f t="shared" si="51"/>
        <v>GTTCCGTTGTCCGTGCTGTCCAGTCAGGTGTGATGCTCGGTGTGATGCTCGGGGATCCAGGAATTCATCTGGAGACGCCTGTAATCCCAGCACTTTGGGAAGCCACTCCAGGATGACGACGATAAGCTCGTAACGAAAGGATGGGTGCGA</v>
      </c>
    </row>
    <row r="3287" spans="1:5" x14ac:dyDescent="0.75">
      <c r="A3287" s="5" t="s">
        <v>1106</v>
      </c>
      <c r="B3287" s="7" t="s">
        <v>6533</v>
      </c>
      <c r="C3287" s="1" t="s">
        <v>5459</v>
      </c>
      <c r="D3287" s="3" t="s">
        <v>6536</v>
      </c>
      <c r="E3287" t="str">
        <f t="shared" si="51"/>
        <v>GTTCCGTTGTCCGTGCTGTCCAGTCAGGTGTGATGCTCGGTGTGATGCTCGGGGATCCAGGAATTCATCTGGAGGAAGCCAAGGCAGGTGGATCACAAAGTCAGGCTCCAGGATGACGACGATAAGCTCGTAACGAAAGGATGGGTGCGA</v>
      </c>
    </row>
    <row r="3288" spans="1:5" x14ac:dyDescent="0.75">
      <c r="A3288" s="5" t="s">
        <v>1107</v>
      </c>
      <c r="B3288" s="7" t="s">
        <v>6533</v>
      </c>
      <c r="C3288" s="1" t="s">
        <v>5460</v>
      </c>
      <c r="D3288" s="3" t="s">
        <v>6536</v>
      </c>
      <c r="E3288" t="str">
        <f t="shared" si="51"/>
        <v>GTTCCGTTGTCCGTGCTGTCCAGTCAGGTGTGATGCTCGGTGTGATGCTCGGGGATCCAGGAATTCATCTGGAGACCAGCCTGGCCAACGTGGTGAAACCCTGTCCTCCAGGATGACGACGATAAGCTCGTAACGAAAGGATGGGTGCGA</v>
      </c>
    </row>
    <row r="3289" spans="1:5" x14ac:dyDescent="0.75">
      <c r="A3289" s="5" t="s">
        <v>1108</v>
      </c>
      <c r="B3289" s="7" t="s">
        <v>6533</v>
      </c>
      <c r="C3289" s="1" t="s">
        <v>5461</v>
      </c>
      <c r="D3289" s="3" t="s">
        <v>6536</v>
      </c>
      <c r="E3289" t="str">
        <f t="shared" si="51"/>
        <v>GTTCCGTTGTCCGTGCTGTCCAGTCAGGTGTGATGCTCGGTGTGATGCTCGGGGATCCAGGAATTCATCTGGAGACCATTTGGCATGGGCTACACAGTGATCCATCTCCAGGATGACGACGATAAGCTCGTAACGAAAGGATGGGTGCGA</v>
      </c>
    </row>
    <row r="3290" spans="1:5" x14ac:dyDescent="0.75">
      <c r="A3290" s="5" t="s">
        <v>1109</v>
      </c>
      <c r="B3290" s="7" t="s">
        <v>6533</v>
      </c>
      <c r="C3290" s="1" t="s">
        <v>5462</v>
      </c>
      <c r="D3290" s="3" t="s">
        <v>6536</v>
      </c>
      <c r="E3290" t="str">
        <f t="shared" si="51"/>
        <v>GTTCCGTTGTCCGTGCTGTCCAGTCAGGTGTGATGCTCGGTGTGATGCTCGGGGATCCAGGAATTCATCTGGAGTTAAACTTCTGGCAAGCAATGACTTTTGACCCTCCAGGATGACGACGATAAGCTCGTAACGAAAGGATGGGTGCGA</v>
      </c>
    </row>
    <row r="3291" spans="1:5" x14ac:dyDescent="0.75">
      <c r="A3291" s="5" t="s">
        <v>1110</v>
      </c>
      <c r="B3291" s="7" t="s">
        <v>6533</v>
      </c>
      <c r="C3291" s="1" t="s">
        <v>5463</v>
      </c>
      <c r="D3291" s="3" t="s">
        <v>6536</v>
      </c>
      <c r="E3291" t="str">
        <f t="shared" si="51"/>
        <v>GTTCCGTTGTCCGTGCTGTCCAGTCAGGTGTGATGCTCGGTGTGATGCTCGGGGATCCAGGAATTCATCTGGAGTTTTTTTTTTTGAGATGAAGTTTCACTCTTGCTCCAGGATGACGACGATAAGCTCGTAACGAAAGGATGGGTGCGA</v>
      </c>
    </row>
    <row r="3292" spans="1:5" x14ac:dyDescent="0.75">
      <c r="A3292" s="5" t="s">
        <v>1111</v>
      </c>
      <c r="B3292" s="7" t="s">
        <v>6533</v>
      </c>
      <c r="C3292" s="1" t="s">
        <v>5464</v>
      </c>
      <c r="D3292" s="3" t="s">
        <v>6536</v>
      </c>
      <c r="E3292" t="str">
        <f t="shared" si="51"/>
        <v>GTTCCGTTGTCCGTGCTGTCCAGTCAGGTGTGATGCTCGGTGTGATGCTCGGGGATCCAGGAATTCATCTGGAGGAGGCTGAGGCGGGCGGGTCACTTGAGGCCACTCCAGGATGACGACGATAAGCTCGTAACGAAAGGATGGGTGCGA</v>
      </c>
    </row>
    <row r="3293" spans="1:5" x14ac:dyDescent="0.75">
      <c r="A3293" s="5" t="s">
        <v>1112</v>
      </c>
      <c r="B3293" s="7" t="s">
        <v>6533</v>
      </c>
      <c r="C3293" s="1" t="s">
        <v>5465</v>
      </c>
      <c r="D3293" s="3" t="s">
        <v>6536</v>
      </c>
      <c r="E3293" t="str">
        <f t="shared" si="51"/>
        <v>GTTCCGTTGTCCGTGCTGTCCAGTCAGGTGTGATGCTCGGTGTGATGCTCGGGGATCCAGGAATTCATCTGGAGAGGTTGCAGTGAGCCGAGATCATGCCACTGCCTCCAGGATGACGACGATAAGCTCGTAACGAAAGGATGGGTGCGA</v>
      </c>
    </row>
    <row r="3294" spans="1:5" x14ac:dyDescent="0.75">
      <c r="A3294" s="5" t="s">
        <v>1113</v>
      </c>
      <c r="B3294" s="7" t="s">
        <v>6533</v>
      </c>
      <c r="C3294" s="1" t="s">
        <v>5466</v>
      </c>
      <c r="D3294" s="3" t="s">
        <v>6536</v>
      </c>
      <c r="E3294" t="str">
        <f t="shared" si="51"/>
        <v>GTTCCGTTGTCCGTGCTGTCCAGTCAGGTGTGATGCTCGGTGTGATGCTCGGGGATCCAGGAATTCATCTGGAGCCTCATGATCCACCCGCCTTGGCCTCCCAAACTCCAGGATGACGACGATAAGCTCGTAACGAAAGGATGGGTGCGA</v>
      </c>
    </row>
    <row r="3295" spans="1:5" x14ac:dyDescent="0.75">
      <c r="A3295" s="5" t="s">
        <v>1114</v>
      </c>
      <c r="B3295" s="7" t="s">
        <v>6533</v>
      </c>
      <c r="C3295" s="1" t="s">
        <v>5467</v>
      </c>
      <c r="D3295" s="3" t="s">
        <v>6536</v>
      </c>
      <c r="E3295" t="str">
        <f t="shared" si="51"/>
        <v>GTTCCGTTGTCCGTGCTGTCCAGTCAGGTGTGATGCTCGGTGTGATGCTCGGGGATCCAGGAATTCATCTGGAGCAGAATTCTATTTTATAGTAAAAATGAATTTCTCCAGGATGACGACGATAAGCTCGTAACGAAAGGATGGGTGCGA</v>
      </c>
    </row>
    <row r="3296" spans="1:5" x14ac:dyDescent="0.75">
      <c r="A3296" s="5" t="s">
        <v>1115</v>
      </c>
      <c r="B3296" s="7" t="s">
        <v>6533</v>
      </c>
      <c r="C3296" s="1" t="s">
        <v>5468</v>
      </c>
      <c r="D3296" s="3" t="s">
        <v>6536</v>
      </c>
      <c r="E3296" t="str">
        <f t="shared" si="51"/>
        <v>GTTCCGTTGTCCGTGCTGTCCAGTCAGGTGTGATGCTCGGTGTGATGCTCGGGGATCCAGGAATTCATCTGGAGAAAATGTTACTTATATGTATAAAGTAAAATACTCCAGGATGACGACGATAAGCTCGTAACGAAAGGATGGGTGCGA</v>
      </c>
    </row>
    <row r="3297" spans="1:5" x14ac:dyDescent="0.75">
      <c r="A3297" s="5" t="s">
        <v>1116</v>
      </c>
      <c r="B3297" s="7" t="s">
        <v>6533</v>
      </c>
      <c r="C3297" s="1" t="s">
        <v>5469</v>
      </c>
      <c r="D3297" s="3" t="s">
        <v>6536</v>
      </c>
      <c r="E3297" t="str">
        <f t="shared" si="51"/>
        <v>GTTCCGTTGTCCGTGCTGTCCAGTCAGGTGTGATGCTCGGTGTGATGCTCGGGGATCCAGGAATTCATCTGGAGAACATTTAAACATCCTAAGTGGTCAATTCAACTCCAGGATGACGACGATAAGCTCGTAACGAAAGGATGGGTGCGA</v>
      </c>
    </row>
    <row r="3298" spans="1:5" x14ac:dyDescent="0.75">
      <c r="A3298" s="5" t="s">
        <v>1117</v>
      </c>
      <c r="B3298" s="7" t="s">
        <v>6533</v>
      </c>
      <c r="C3298" s="1" t="s">
        <v>5470</v>
      </c>
      <c r="D3298" s="3" t="s">
        <v>6536</v>
      </c>
      <c r="E3298" t="str">
        <f t="shared" si="51"/>
        <v>GTTCCGTTGTCCGTGCTGTCCAGTCAGGTGTGATGCTCGGTGTGATGCTCGGGGATCCAGGAATTCATCTGGAGCGTCCTCCTCTCGCCGCAAGCACATGGGAGACTCCAGGATGACGACGATAAGCTCGTAACGAAAGGATGGGTGCGA</v>
      </c>
    </row>
    <row r="3299" spans="1:5" x14ac:dyDescent="0.75">
      <c r="A3299" s="5" t="s">
        <v>1118</v>
      </c>
      <c r="B3299" s="7" t="s">
        <v>6533</v>
      </c>
      <c r="C3299" s="1" t="s">
        <v>5471</v>
      </c>
      <c r="D3299" s="3" t="s">
        <v>6536</v>
      </c>
      <c r="E3299" t="str">
        <f t="shared" si="51"/>
        <v>GTTCCGTTGTCCGTGCTGTCCAGTCAGGTGTGATGCTCGGTGTGATGCTCGGGGATCCAGGAATTCATCTGGAGATGTGGTGAAACCCTTTCTGTACTAAAAATGCTCCAGGATGACGACGATAAGCTCGTAACGAAAGGATGGGTGCGA</v>
      </c>
    </row>
    <row r="3300" spans="1:5" x14ac:dyDescent="0.75">
      <c r="A3300" s="5" t="s">
        <v>1119</v>
      </c>
      <c r="B3300" s="7" t="s">
        <v>6533</v>
      </c>
      <c r="C3300" s="1" t="s">
        <v>5472</v>
      </c>
      <c r="D3300" s="3" t="s">
        <v>6536</v>
      </c>
      <c r="E3300" t="str">
        <f t="shared" si="51"/>
        <v>GTTCCGTTGTCCGTGCTGTCCAGTCAGGTGTGATGCTCGGTGTGATGCTCGGGGATCCAGGAATTCATCTGGAGACTGGTTGCACCAGATACATTTCAATATAACCTCCAGGATGACGACGATAAGCTCGTAACGAAAGGATGGGTGCGA</v>
      </c>
    </row>
    <row r="3301" spans="1:5" x14ac:dyDescent="0.75">
      <c r="A3301" s="5" t="s">
        <v>1120</v>
      </c>
      <c r="B3301" s="7" t="s">
        <v>6533</v>
      </c>
      <c r="C3301" s="1" t="s">
        <v>5473</v>
      </c>
      <c r="D3301" s="3" t="s">
        <v>6536</v>
      </c>
      <c r="E3301" t="str">
        <f t="shared" si="51"/>
        <v>GTTCCGTTGTCCGTGCTGTCCAGTCAGGTGTGATGCTCGGTGTGATGCTCGGGGATCCAGGAATTCATCTGGAGACATTTCAATATAACTTCCCAATTTTAAAACCTCCAGGATGACGACGATAAGCTCGTAACGAAAGGATGGGTGCGA</v>
      </c>
    </row>
    <row r="3302" spans="1:5" x14ac:dyDescent="0.75">
      <c r="A3302" s="5" t="s">
        <v>1121</v>
      </c>
      <c r="B3302" s="7" t="s">
        <v>6533</v>
      </c>
      <c r="C3302" s="1" t="s">
        <v>5474</v>
      </c>
      <c r="D3302" s="3" t="s">
        <v>6536</v>
      </c>
      <c r="E3302" t="str">
        <f t="shared" si="51"/>
        <v>GTTCCGTTGTCCGTGCTGTCCAGTCAGGTGTGATGCTCGGTGTGATGCTCGGGGATCCAGGAATTCATCTGGAGTTACTATCAACAAATTCAATTTTCTTTAGAACTCCAGGATGACGACGATAAGCTCGTAACGAAAGGATGGGTGCGA</v>
      </c>
    </row>
    <row r="3303" spans="1:5" x14ac:dyDescent="0.75">
      <c r="A3303" s="5" t="s">
        <v>1122</v>
      </c>
      <c r="B3303" s="7" t="s">
        <v>6533</v>
      </c>
      <c r="C3303" s="1" t="s">
        <v>5475</v>
      </c>
      <c r="D3303" s="3" t="s">
        <v>6536</v>
      </c>
      <c r="E3303" t="str">
        <f t="shared" si="51"/>
        <v>GTTCCGTTGTCCGTGCTGTCCAGTCAGGTGTGATGCTCGGTGTGATGCTCGGGGATCCAGGAATTCATCTGGAGGAAAGAAAGAAAAGATAAAGAAAGAAAGAGACTCCAGGATGACGACGATAAGCTCGTAACGAAAGGATGGGTGCGA</v>
      </c>
    </row>
    <row r="3304" spans="1:5" x14ac:dyDescent="0.75">
      <c r="A3304" s="5" t="s">
        <v>1123</v>
      </c>
      <c r="B3304" s="7" t="s">
        <v>6533</v>
      </c>
      <c r="C3304" s="1" t="s">
        <v>5476</v>
      </c>
      <c r="D3304" s="3" t="s">
        <v>6536</v>
      </c>
      <c r="E3304" t="str">
        <f t="shared" si="51"/>
        <v>GTTCCGTTGTCCGTGCTGTCCAGTCAGGTGTGATGCTCGGTGTGATGCTCGGGGATCCAGGAATTCATCTGGAGCAGGCATGAGCCACCGTGCCCGGCCTCTGTCCTCCAGGATGACGACGATAAGCTCGTAACGAAAGGATGGGTGCGA</v>
      </c>
    </row>
    <row r="3305" spans="1:5" x14ac:dyDescent="0.75">
      <c r="A3305" s="5" t="s">
        <v>1124</v>
      </c>
      <c r="B3305" s="7" t="s">
        <v>6533</v>
      </c>
      <c r="C3305" s="1" t="s">
        <v>5477</v>
      </c>
      <c r="D3305" s="3" t="s">
        <v>6536</v>
      </c>
      <c r="E3305" t="str">
        <f t="shared" si="51"/>
        <v>GTTCCGTTGTCCGTGCTGTCCAGTCAGGTGTGATGCTCGGTGTGATGCTCGGGGATCCAGGAATTCATCTGGAGGCCGGGCATGGTGGCGCATGCCTGTAATCCCCTCCAGGATGACGACGATAAGCTCGTAACGAAAGGATGGGTGCGA</v>
      </c>
    </row>
    <row r="3306" spans="1:5" x14ac:dyDescent="0.75">
      <c r="A3306" s="5" t="s">
        <v>1125</v>
      </c>
      <c r="B3306" s="7" t="s">
        <v>6533</v>
      </c>
      <c r="C3306" s="1" t="s">
        <v>5478</v>
      </c>
      <c r="D3306" s="3" t="s">
        <v>6536</v>
      </c>
      <c r="E3306" t="str">
        <f t="shared" si="51"/>
        <v>GTTCCGTTGTCCGTGCTGTCCAGTCAGGTGTGATGCTCGGTGTGATGCTCGGGGATCCAGGAATTCATCTGGAGGCCAAAGGAAAGACAGCCAAGGAATAGGATGCTCCAGGATGACGACGATAAGCTCGTAACGAAAGGATGGGTGCGA</v>
      </c>
    </row>
    <row r="3307" spans="1:5" x14ac:dyDescent="0.75">
      <c r="A3307" s="5" t="s">
        <v>1126</v>
      </c>
      <c r="B3307" s="7" t="s">
        <v>6533</v>
      </c>
      <c r="C3307" s="1" t="s">
        <v>5479</v>
      </c>
      <c r="D3307" s="3" t="s">
        <v>6536</v>
      </c>
      <c r="E3307" t="str">
        <f t="shared" si="51"/>
        <v>GTTCCGTTGTCCGTGCTGTCCAGTCAGGTGTGATGCTCGGTGTGATGCTCGGGGATCCAGGAATTCATCTGGAGTCCTTTCCCCAGGGCTCGGGATTGTGCGGGGCTCCAGGATGACGACGATAAGCTCGTAACGAAAGGATGGGTGCGA</v>
      </c>
    </row>
    <row r="3308" spans="1:5" x14ac:dyDescent="0.75">
      <c r="A3308" s="5" t="s">
        <v>1127</v>
      </c>
      <c r="B3308" s="7" t="s">
        <v>6533</v>
      </c>
      <c r="C3308" s="1" t="s">
        <v>5480</v>
      </c>
      <c r="D3308" s="3" t="s">
        <v>6536</v>
      </c>
      <c r="E3308" t="str">
        <f t="shared" si="51"/>
        <v>GTTCCGTTGTCCGTGCTGTCCAGTCAGGTGTGATGCTCGGTGTGATGCTCGGGGATCCAGGAATTCATCTGGAGCTTCTCAGAGACCAGTGGAGCTGCTAGAATTCTCCAGGATGACGACGATAAGCTCGTAACGAAAGGATGGGTGCGA</v>
      </c>
    </row>
    <row r="3309" spans="1:5" x14ac:dyDescent="0.75">
      <c r="A3309" s="5" t="s">
        <v>1128</v>
      </c>
      <c r="B3309" s="7" t="s">
        <v>6533</v>
      </c>
      <c r="C3309" s="1" t="s">
        <v>5481</v>
      </c>
      <c r="D3309" s="3" t="s">
        <v>6536</v>
      </c>
      <c r="E3309" t="str">
        <f t="shared" si="51"/>
        <v>GTTCCGTTGTCCGTGCTGTCCAGTCAGGTGTGATGCTCGGTGTGATGCTCGGGGATCCAGGAATTCATCTGGAGCAGAATAAAATCAGTGCTCAAGCACAGAAATCTCCAGGATGACGACGATAAGCTCGTAACGAAAGGATGGGTGCGA</v>
      </c>
    </row>
    <row r="3310" spans="1:5" x14ac:dyDescent="0.75">
      <c r="A3310" s="5" t="s">
        <v>1129</v>
      </c>
      <c r="B3310" s="7" t="s">
        <v>6533</v>
      </c>
      <c r="C3310" s="1" t="s">
        <v>5482</v>
      </c>
      <c r="D3310" s="3" t="s">
        <v>6536</v>
      </c>
      <c r="E3310" t="str">
        <f t="shared" si="51"/>
        <v>GTTCCGTTGTCCGTGCTGTCCAGTCAGGTGTGATGCTCGGTGTGATGCTCGGGGATCCAGGAATTCATCTGGAGTCCAGGCCAGGGCAGGCTGTCCCCTCATGATCTCCAGGATGACGACGATAAGCTCGTAACGAAAGGATGGGTGCGA</v>
      </c>
    </row>
    <row r="3311" spans="1:5" x14ac:dyDescent="0.75">
      <c r="A3311" s="5" t="s">
        <v>1130</v>
      </c>
      <c r="B3311" s="7" t="s">
        <v>6533</v>
      </c>
      <c r="C3311" s="1" t="s">
        <v>5483</v>
      </c>
      <c r="D3311" s="3" t="s">
        <v>6536</v>
      </c>
      <c r="E3311" t="str">
        <f t="shared" si="51"/>
        <v>GTTCCGTTGTCCGTGCTGTCCAGTCAGGTGTGATGCTCGGTGTGATGCTCGGGGATCCAGGAATTCATCTGGAGAGTTCTAGGGGGAGTGGAGGCGAGGGTACCACTCCAGGATGACGACGATAAGCTCGTAACGAAAGGATGGGTGCGA</v>
      </c>
    </row>
    <row r="3312" spans="1:5" x14ac:dyDescent="0.75">
      <c r="A3312" s="5" t="s">
        <v>1131</v>
      </c>
      <c r="B3312" s="7" t="s">
        <v>6533</v>
      </c>
      <c r="C3312" s="1" t="s">
        <v>5484</v>
      </c>
      <c r="D3312" s="3" t="s">
        <v>6536</v>
      </c>
      <c r="E3312" t="str">
        <f t="shared" si="51"/>
        <v>GTTCCGTTGTCCGTGCTGTCCAGTCAGGTGTGATGCTCGGTGTGATGCTCGGGGATCCAGGAATTCATCTGGAGAGGCCTCGTCCAGTCTGGGGAGGACCCAAATCTCCAGGATGACGACGATAAGCTCGTAACGAAAGGATGGGTGCGA</v>
      </c>
    </row>
    <row r="3313" spans="1:5" x14ac:dyDescent="0.75">
      <c r="A3313" s="5" t="s">
        <v>1132</v>
      </c>
      <c r="B3313" s="7" t="s">
        <v>6533</v>
      </c>
      <c r="C3313" s="1" t="s">
        <v>5485</v>
      </c>
      <c r="D3313" s="3" t="s">
        <v>6536</v>
      </c>
      <c r="E3313" t="str">
        <f t="shared" si="51"/>
        <v>GTTCCGTTGTCCGTGCTGTCCAGTCAGGTGTGATGCTCGGTGTGATGCTCGGGGATCCAGGAATTCATCTGGAGATTAATGAGGTGGGCGCCAAATTGTTCATTCCTCCAGGATGACGACGATAAGCTCGTAACGAAAGGATGGGTGCGA</v>
      </c>
    </row>
    <row r="3314" spans="1:5" x14ac:dyDescent="0.75">
      <c r="A3314" s="5" t="s">
        <v>1133</v>
      </c>
      <c r="B3314" s="7" t="s">
        <v>6533</v>
      </c>
      <c r="C3314" s="1" t="s">
        <v>5486</v>
      </c>
      <c r="D3314" s="3" t="s">
        <v>6536</v>
      </c>
      <c r="E3314" t="str">
        <f t="shared" si="51"/>
        <v>GTTCCGTTGTCCGTGCTGTCCAGTCAGGTGTGATGCTCGGTGTGATGCTCGGGGATCCAGGAATTCATCTGGAGCTGATTCCAGTTATTGTGACTAGTCTACTAACTCCAGGATGACGACGATAAGCTCGTAACGAAAGGATGGGTGCGA</v>
      </c>
    </row>
    <row r="3315" spans="1:5" x14ac:dyDescent="0.75">
      <c r="A3315" s="5" t="s">
        <v>1134</v>
      </c>
      <c r="B3315" s="7" t="s">
        <v>6533</v>
      </c>
      <c r="C3315" s="1" t="s">
        <v>5487</v>
      </c>
      <c r="D3315" s="3" t="s">
        <v>6536</v>
      </c>
      <c r="E3315" t="str">
        <f t="shared" si="51"/>
        <v>GTTCCGTTGTCCGTGCTGTCCAGTCAGGTGTGATGCTCGGTGTGATGCTCGGGGATCCAGGAATTCATCTGGAGATCAAGAACACTGCATGGCACTGGGCACAGGCTCCAGGATGACGACGATAAGCTCGTAACGAAAGGATGGGTGCGA</v>
      </c>
    </row>
    <row r="3316" spans="1:5" x14ac:dyDescent="0.75">
      <c r="A3316" s="5" t="s">
        <v>1135</v>
      </c>
      <c r="B3316" s="7" t="s">
        <v>6533</v>
      </c>
      <c r="C3316" s="1" t="s">
        <v>5488</v>
      </c>
      <c r="D3316" s="3" t="s">
        <v>6536</v>
      </c>
      <c r="E3316" t="str">
        <f t="shared" si="51"/>
        <v>GTTCCGTTGTCCGTGCTGTCCAGTCAGGTGTGATGCTCGGTGTGATGCTCGGGGATCCAGGAATTCATCTGGAGAAAATAAAATAGTAATGTGACAGAAAGTGAACTCCAGGATGACGACGATAAGCTCGTAACGAAAGGATGGGTGCGA</v>
      </c>
    </row>
    <row r="3317" spans="1:5" x14ac:dyDescent="0.75">
      <c r="A3317" s="5" t="s">
        <v>1136</v>
      </c>
      <c r="B3317" s="7" t="s">
        <v>6533</v>
      </c>
      <c r="C3317" s="1" t="s">
        <v>5489</v>
      </c>
      <c r="D3317" s="3" t="s">
        <v>6536</v>
      </c>
      <c r="E3317" t="str">
        <f t="shared" si="51"/>
        <v>GTTCCGTTGTCCGTGCTGTCCAGTCAGGTGTGATGCTCGGTGTGATGCTCGGGGATCCAGGAATTCATCTGGAGAGTTCCGTCCAGGGCGCTCCAGGACTCTTCTCTCCAGGATGACGACGATAAGCTCGTAACGAAAGGATGGGTGCGA</v>
      </c>
    </row>
    <row r="3318" spans="1:5" x14ac:dyDescent="0.75">
      <c r="A3318" s="5" t="s">
        <v>1137</v>
      </c>
      <c r="B3318" s="7" t="s">
        <v>6533</v>
      </c>
      <c r="C3318" s="1" t="s">
        <v>5486</v>
      </c>
      <c r="D3318" s="3" t="s">
        <v>6536</v>
      </c>
      <c r="E3318" t="str">
        <f t="shared" si="51"/>
        <v>GTTCCGTTGTCCGTGCTGTCCAGTCAGGTGTGATGCTCGGTGTGATGCTCGGGGATCCAGGAATTCATCTGGAGCTGATTCCAGTTATTGTGACTAGTCTACTAACTCCAGGATGACGACGATAAGCTCGTAACGAAAGGATGGGTGCGA</v>
      </c>
    </row>
    <row r="3319" spans="1:5" x14ac:dyDescent="0.75">
      <c r="A3319" s="5" t="s">
        <v>1138</v>
      </c>
      <c r="B3319" s="7" t="s">
        <v>6533</v>
      </c>
      <c r="C3319" s="1" t="s">
        <v>5490</v>
      </c>
      <c r="D3319" s="3" t="s">
        <v>6536</v>
      </c>
      <c r="E3319" t="str">
        <f t="shared" si="51"/>
        <v>GTTCCGTTGTCCGTGCTGTCCAGTCAGGTGTGATGCTCGGTGTGATGCTCGGGGATCCAGGAATTCATCTGGAGCTGAAATAAAAAACCTCGATTTAGAAATCTGCTCCAGGATGACGACGATAAGCTCGTAACGAAAGGATGGGTGCGA</v>
      </c>
    </row>
    <row r="3320" spans="1:5" x14ac:dyDescent="0.75">
      <c r="A3320" s="5" t="s">
        <v>1139</v>
      </c>
      <c r="B3320" s="7" t="s">
        <v>6533</v>
      </c>
      <c r="C3320" s="1" t="s">
        <v>5491</v>
      </c>
      <c r="D3320" s="3" t="s">
        <v>6536</v>
      </c>
      <c r="E3320" t="str">
        <f t="shared" si="51"/>
        <v>GTTCCGTTGTCCGTGCTGTCCAGTCAGGTGTGATGCTCGGTGTGATGCTCGGGGATCCAGGAATTCATCTGGAGAGCTAGGAAAGATACCCTTTTGGCAGGGTGCCTCCAGGATGACGACGATAAGCTCGTAACGAAAGGATGGGTGCGA</v>
      </c>
    </row>
    <row r="3321" spans="1:5" x14ac:dyDescent="0.75">
      <c r="A3321" s="5" t="s">
        <v>1140</v>
      </c>
      <c r="B3321" s="7" t="s">
        <v>6533</v>
      </c>
      <c r="C3321" s="1" t="s">
        <v>5492</v>
      </c>
      <c r="D3321" s="3" t="s">
        <v>6536</v>
      </c>
      <c r="E3321" t="str">
        <f t="shared" si="51"/>
        <v>GTTCCGTTGTCCGTGCTGTCCAGTCAGGTGTGATGCTCGGTGTGATGCTCGGGGATCCAGGAATTCATCTGGAGAGCCCAGAAACAATGTAGGCTGCCATCTTGACTCCAGGATGACGACGATAAGCTCGTAACGAAAGGATGGGTGCGA</v>
      </c>
    </row>
    <row r="3322" spans="1:5" x14ac:dyDescent="0.75">
      <c r="A3322" s="5" t="s">
        <v>1141</v>
      </c>
      <c r="B3322" s="7" t="s">
        <v>6533</v>
      </c>
      <c r="C3322" s="1" t="s">
        <v>5493</v>
      </c>
      <c r="D3322" s="3" t="s">
        <v>6536</v>
      </c>
      <c r="E3322" t="str">
        <f t="shared" si="51"/>
        <v>GTTCCGTTGTCCGTGCTGTCCAGTCAGGTGTGATGCTCGGTGTGATGCTCGGGGATCCAGGAATTCATCTGGAGTTGAGCAATGTTTATGTACATCCATGAGTGTCTCCAGGATGACGACGATAAGCTCGTAACGAAAGGATGGGTGCGA</v>
      </c>
    </row>
    <row r="3323" spans="1:5" x14ac:dyDescent="0.75">
      <c r="A3323" s="5" t="s">
        <v>1142</v>
      </c>
      <c r="B3323" s="7" t="s">
        <v>6533</v>
      </c>
      <c r="C3323" s="1" t="s">
        <v>5494</v>
      </c>
      <c r="D3323" s="3" t="s">
        <v>6536</v>
      </c>
      <c r="E3323" t="str">
        <f t="shared" si="51"/>
        <v>GTTCCGTTGTCCGTGCTGTCCAGTCAGGTGTGATGCTCGGTGTGATGCTCGGGGATCCAGGAATTCATCTGGAGTGCAGTGAGCGGAGATTGGGCCATTGCACTCCTCCAGGATGACGACGATAAGCTCGTAACGAAAGGATGGGTGCGA</v>
      </c>
    </row>
    <row r="3324" spans="1:5" x14ac:dyDescent="0.75">
      <c r="A3324" s="5" t="s">
        <v>1143</v>
      </c>
      <c r="B3324" s="7" t="s">
        <v>6533</v>
      </c>
      <c r="C3324" s="1" t="s">
        <v>5495</v>
      </c>
      <c r="D3324" s="3" t="s">
        <v>6536</v>
      </c>
      <c r="E3324" t="str">
        <f t="shared" si="51"/>
        <v>GTTCCGTTGTCCGTGCTGTCCAGTCAGGTGTGATGCTCGGTGTGATGCTCGGGGATCCAGGAATTCATCTGGAGATCGCACCACTGCACGCCAGCCTGGGCAACACTCCAGGATGACGACGATAAGCTCGTAACGAAAGGATGGGTGCGA</v>
      </c>
    </row>
    <row r="3325" spans="1:5" x14ac:dyDescent="0.75">
      <c r="A3325" s="5" t="s">
        <v>1144</v>
      </c>
      <c r="B3325" s="7" t="s">
        <v>6533</v>
      </c>
      <c r="C3325" s="1" t="s">
        <v>5496</v>
      </c>
      <c r="D3325" s="3" t="s">
        <v>6536</v>
      </c>
      <c r="E3325" t="str">
        <f t="shared" si="51"/>
        <v>GTTCCGTTGTCCGTGCTGTCCAGTCAGGTGTGATGCTCGGTGTGATGCTCGGGGATCCAGGAATTCATCTGGAGGAGCAGAGAACTTGTTTTGAGGTGGTGGTGGCTCCAGGATGACGACGATAAGCTCGTAACGAAAGGATGGGTGCGA</v>
      </c>
    </row>
    <row r="3326" spans="1:5" x14ac:dyDescent="0.75">
      <c r="A3326" s="5" t="s">
        <v>1145</v>
      </c>
      <c r="B3326" s="7" t="s">
        <v>6533</v>
      </c>
      <c r="C3326" s="1" t="s">
        <v>5497</v>
      </c>
      <c r="D3326" s="3" t="s">
        <v>6536</v>
      </c>
      <c r="E3326" t="str">
        <f t="shared" si="51"/>
        <v>GTTCCGTTGTCCGTGCTGTCCAGTCAGGTGTGATGCTCGGTGTGATGCTCGGGGATCCAGGAATTCATCTGGAGAGTTCTTAAAAAGGATAACCTTATTCTAGCCCTCCAGGATGACGACGATAAGCTCGTAACGAAAGGATGGGTGCGA</v>
      </c>
    </row>
    <row r="3327" spans="1:5" x14ac:dyDescent="0.75">
      <c r="A3327" s="5" t="s">
        <v>1146</v>
      </c>
      <c r="B3327" s="7" t="s">
        <v>6533</v>
      </c>
      <c r="C3327" s="1" t="s">
        <v>5498</v>
      </c>
      <c r="D3327" s="3" t="s">
        <v>6536</v>
      </c>
      <c r="E3327" t="str">
        <f t="shared" si="51"/>
        <v>GTTCCGTTGTCCGTGCTGTCCAGTCAGGTGTGATGCTCGGTGTGATGCTCGGGGATCCAGGAATTCATCTGGAGCGTGGTGGCTCAGGACTGTAATCCCAGCACTCTCCAGGATGACGACGATAAGCTCGTAACGAAAGGATGGGTGCGA</v>
      </c>
    </row>
    <row r="3328" spans="1:5" x14ac:dyDescent="0.75">
      <c r="A3328" s="5" t="s">
        <v>1147</v>
      </c>
      <c r="B3328" s="7" t="s">
        <v>6533</v>
      </c>
      <c r="C3328" s="1" t="s">
        <v>5499</v>
      </c>
      <c r="D3328" s="3" t="s">
        <v>6536</v>
      </c>
      <c r="E3328" t="str">
        <f t="shared" si="51"/>
        <v>GTTCCGTTGTCCGTGCTGTCCAGTCAGGTGTGATGCTCGGTGTGATGCTCGGGGATCCAGGAATTCATCTGGAGTAAAATTATGGTCATTGGAGACTAGTTTAATCTCCAGGATGACGACGATAAGCTCGTAACGAAAGGATGGGTGCGA</v>
      </c>
    </row>
    <row r="3329" spans="1:5" x14ac:dyDescent="0.75">
      <c r="A3329" s="5" t="s">
        <v>1148</v>
      </c>
      <c r="B3329" s="7" t="s">
        <v>6533</v>
      </c>
      <c r="C3329" s="1" t="s">
        <v>5500</v>
      </c>
      <c r="D3329" s="3" t="s">
        <v>6536</v>
      </c>
      <c r="E3329" t="str">
        <f t="shared" si="51"/>
        <v>GTTCCGTTGTCCGTGCTGTCCAGTCAGGTGTGATGCTCGGTGTGATGCTCGGGGATCCAGGAATTCATCTGGAGGGTGCAGGCCACCACGCCTGGCTAATTTTTGCTCCAGGATGACGACGATAAGCTCGTAACGAAAGGATGGGTGCGA</v>
      </c>
    </row>
    <row r="3330" spans="1:5" x14ac:dyDescent="0.75">
      <c r="A3330" s="5" t="s">
        <v>1149</v>
      </c>
      <c r="B3330" s="7" t="s">
        <v>6533</v>
      </c>
      <c r="C3330" s="1" t="s">
        <v>5501</v>
      </c>
      <c r="D3330" s="3" t="s">
        <v>6536</v>
      </c>
      <c r="E3330" t="str">
        <f t="shared" si="51"/>
        <v>GTTCCGTTGTCCGTGCTGTCCAGTCAGGTGTGATGCTCGGTGTGATGCTCGGGGATCCAGGAATTCATCTGGAGAACCCAATTATTTCATTTCTTATTCCTCGGTCTCCAGGATGACGACGATAAGCTCGTAACGAAAGGATGGGTGCGA</v>
      </c>
    </row>
    <row r="3331" spans="1:5" x14ac:dyDescent="0.75">
      <c r="A3331" s="5" t="s">
        <v>1150</v>
      </c>
      <c r="B3331" s="7" t="s">
        <v>6533</v>
      </c>
      <c r="C3331" s="1" t="s">
        <v>5502</v>
      </c>
      <c r="D3331" s="3" t="s">
        <v>6536</v>
      </c>
      <c r="E3331" t="str">
        <f t="shared" ref="E3331:E3394" si="52">B3331&amp;C3331&amp;D3331</f>
        <v>GTTCCGTTGTCCGTGCTGTCCAGTCAGGTGTGATGCTCGGTGTGATGCTCGGGGATCCAGGAATTCATCTGGAGATCTCAAAAATAAATTAATTAATTAATTAAACTCCAGGATGACGACGATAAGCTCGTAACGAAAGGATGGGTGCGA</v>
      </c>
    </row>
    <row r="3332" spans="1:5" x14ac:dyDescent="0.75">
      <c r="A3332" s="5" t="s">
        <v>1151</v>
      </c>
      <c r="B3332" s="7" t="s">
        <v>6533</v>
      </c>
      <c r="C3332" s="1" t="s">
        <v>5503</v>
      </c>
      <c r="D3332" s="3" t="s">
        <v>6536</v>
      </c>
      <c r="E3332" t="str">
        <f t="shared" si="52"/>
        <v>GTTCCGTTGTCCGTGCTGTCCAGTCAGGTGTGATGCTCGGTGTGATGCTCGGGGATCCAGGAATTCATCTGGAGACTCCTCACCCTCCCTTTGACTTCTTAAGTCCTCCAGGATGACGACGATAAGCTCGTAACGAAAGGATGGGTGCGA</v>
      </c>
    </row>
    <row r="3333" spans="1:5" x14ac:dyDescent="0.75">
      <c r="A3333" s="5" t="s">
        <v>1152</v>
      </c>
      <c r="B3333" s="7" t="s">
        <v>6533</v>
      </c>
      <c r="C3333" s="1" t="s">
        <v>5504</v>
      </c>
      <c r="D3333" s="3" t="s">
        <v>6536</v>
      </c>
      <c r="E3333" t="str">
        <f t="shared" si="52"/>
        <v>GTTCCGTTGTCCGTGCTGTCCAGTCAGGTGTGATGCTCGGTGTGATGCTCGGGGATCCAGGAATTCATCTGGAGGACAGCCTGCCTTTCGGCCTCCAGCATGGAACTCCAGGATGACGACGATAAGCTCGTAACGAAAGGATGGGTGCGA</v>
      </c>
    </row>
    <row r="3334" spans="1:5" x14ac:dyDescent="0.75">
      <c r="A3334" s="5" t="s">
        <v>1153</v>
      </c>
      <c r="B3334" s="7" t="s">
        <v>6533</v>
      </c>
      <c r="C3334" s="1" t="s">
        <v>5505</v>
      </c>
      <c r="D3334" s="3" t="s">
        <v>6536</v>
      </c>
      <c r="E3334" t="str">
        <f t="shared" si="52"/>
        <v>GTTCCGTTGTCCGTGCTGTCCAGTCAGGTGTGATGCTCGGTGTGATGCTCGGGGATCCAGGAATTCATCTGGAGTTAGCAAATATAGTTTTGAAGTTAAATATTGCTCCAGGATGACGACGATAAGCTCGTAACGAAAGGATGGGTGCGA</v>
      </c>
    </row>
    <row r="3335" spans="1:5" x14ac:dyDescent="0.75">
      <c r="A3335" s="5" t="s">
        <v>1154</v>
      </c>
      <c r="B3335" s="7" t="s">
        <v>6533</v>
      </c>
      <c r="C3335" s="1" t="s">
        <v>5506</v>
      </c>
      <c r="D3335" s="3" t="s">
        <v>6536</v>
      </c>
      <c r="E3335" t="str">
        <f t="shared" si="52"/>
        <v>GTTCCGTTGTCCGTGCTGTCCAGTCAGGTGTGATGCTCGGTGTGATGCTCGGGGATCCAGGAATTCATCTGGAGGCGTGCCACCATGTCTGGCTAATTTTTTGGTCTCCAGGATGACGACGATAAGCTCGTAACGAAAGGATGGGTGCGA</v>
      </c>
    </row>
    <row r="3336" spans="1:5" x14ac:dyDescent="0.75">
      <c r="A3336" s="5" t="s">
        <v>1155</v>
      </c>
      <c r="B3336" s="7" t="s">
        <v>6533</v>
      </c>
      <c r="C3336" s="1" t="s">
        <v>5507</v>
      </c>
      <c r="D3336" s="3" t="s">
        <v>6536</v>
      </c>
      <c r="E3336" t="str">
        <f t="shared" si="52"/>
        <v>GTTCCGTTGTCCGTGCTGTCCAGTCAGGTGTGATGCTCGGTGTGATGCTCGGGGATCCAGGAATTCATCTGGAGCAAAAAAAATTAGCCGGGGGTGGTGGCGGGCCTCCAGGATGACGACGATAAGCTCGTAACGAAAGGATGGGTGCGA</v>
      </c>
    </row>
    <row r="3337" spans="1:5" x14ac:dyDescent="0.75">
      <c r="A3337" s="5" t="s">
        <v>1156</v>
      </c>
      <c r="B3337" s="7" t="s">
        <v>6533</v>
      </c>
      <c r="C3337" s="1" t="s">
        <v>5508</v>
      </c>
      <c r="D3337" s="3" t="s">
        <v>6536</v>
      </c>
      <c r="E3337" t="str">
        <f t="shared" si="52"/>
        <v>GTTCCGTTGTCCGTGCTGTCCAGTCAGGTGTGATGCTCGGTGTGATGCTCGGGGATCCAGGAATTCATCTGGAGTTAAAATTATATACATATATTATTATTTTAGCTCCAGGATGACGACGATAAGCTCGTAACGAAAGGATGGGTGCGA</v>
      </c>
    </row>
    <row r="3338" spans="1:5" x14ac:dyDescent="0.75">
      <c r="A3338" s="5" t="s">
        <v>1157</v>
      </c>
      <c r="B3338" s="7" t="s">
        <v>6533</v>
      </c>
      <c r="C3338" s="1" t="s">
        <v>5509</v>
      </c>
      <c r="D3338" s="3" t="s">
        <v>6536</v>
      </c>
      <c r="E3338" t="str">
        <f t="shared" si="52"/>
        <v>GTTCCGTTGTCCGTGCTGTCCAGTCAGGTGTGATGCTCGGTGTGATGCTCGGGGATCCAGGAATTCATCTGGAGCGGCTAATTTTTGTATTTTTGGTTGAGACGGCTCCAGGATGACGACGATAAGCTCGTAACGAAAGGATGGGTGCGA</v>
      </c>
    </row>
    <row r="3339" spans="1:5" x14ac:dyDescent="0.75">
      <c r="A3339" s="5" t="s">
        <v>1158</v>
      </c>
      <c r="B3339" s="7" t="s">
        <v>6533</v>
      </c>
      <c r="C3339" s="1" t="s">
        <v>5510</v>
      </c>
      <c r="D3339" s="3" t="s">
        <v>6536</v>
      </c>
      <c r="E3339" t="str">
        <f t="shared" si="52"/>
        <v>GTTCCGTTGTCCGTGCTGTCCAGTCAGGTGTGATGCTCGGTGTGATGCTCGGGGATCCAGGAATTCATCTGGAGGCCTGGCCTCTATTTTTTTTTTAAATAATGTCTCCAGGATGACGACGATAAGCTCGTAACGAAAGGATGGGTGCGA</v>
      </c>
    </row>
    <row r="3340" spans="1:5" x14ac:dyDescent="0.75">
      <c r="A3340" s="5" t="s">
        <v>1159</v>
      </c>
      <c r="B3340" s="7" t="s">
        <v>6533</v>
      </c>
      <c r="C3340" s="1" t="s">
        <v>5511</v>
      </c>
      <c r="D3340" s="3" t="s">
        <v>6536</v>
      </c>
      <c r="E3340" t="str">
        <f t="shared" si="52"/>
        <v>GTTCCGTTGTCCGTGCTGTCCAGTCAGGTGTGATGCTCGGTGTGATGCTCGGGGATCCAGGAATTCATCTGGAGAGTGATCCTCCCAACTTGGCCTCCCAAAGTGCTCCAGGATGACGACGATAAGCTCGTAACGAAAGGATGGGTGCGA</v>
      </c>
    </row>
    <row r="3341" spans="1:5" x14ac:dyDescent="0.75">
      <c r="A3341" s="5" t="s">
        <v>1160</v>
      </c>
      <c r="B3341" s="7" t="s">
        <v>6533</v>
      </c>
      <c r="C3341" s="1" t="s">
        <v>5512</v>
      </c>
      <c r="D3341" s="3" t="s">
        <v>6536</v>
      </c>
      <c r="E3341" t="str">
        <f t="shared" si="52"/>
        <v>GTTCCGTTGTCCGTGCTGTCCAGTCAGGTGTGATGCTCGGTGTGATGCTCGGGGATCCAGGAATTCATCTGGAGTTTGTTTTTTTGCCAGGATCTCCCTCTGTCACTCCAGGATGACGACGATAAGCTCGTAACGAAAGGATGGGTGCGA</v>
      </c>
    </row>
    <row r="3342" spans="1:5" x14ac:dyDescent="0.75">
      <c r="A3342" s="5" t="s">
        <v>1161</v>
      </c>
      <c r="B3342" s="7" t="s">
        <v>6533</v>
      </c>
      <c r="C3342" s="1" t="s">
        <v>5513</v>
      </c>
      <c r="D3342" s="3" t="s">
        <v>6536</v>
      </c>
      <c r="E3342" t="str">
        <f t="shared" si="52"/>
        <v>GTTCCGTTGTCCGTGCTGTCCAGTCAGGTGTGATGCTCGGTGTGATGCTCGGGGATCCAGGAATTCATCTGGAGGGCTGGCCCACACAAGAGAATTGGAGTTATCCTCCAGGATGACGACGATAAGCTCGTAACGAAAGGATGGGTGCGA</v>
      </c>
    </row>
    <row r="3343" spans="1:5" x14ac:dyDescent="0.75">
      <c r="A3343" s="5" t="s">
        <v>1162</v>
      </c>
      <c r="B3343" s="7" t="s">
        <v>6533</v>
      </c>
      <c r="C3343" s="1" t="s">
        <v>5514</v>
      </c>
      <c r="D3343" s="3" t="s">
        <v>6536</v>
      </c>
      <c r="E3343" t="str">
        <f t="shared" si="52"/>
        <v>GTTCCGTTGTCCGTGCTGTCCAGTCAGGTGTGATGCTCGGTGTGATGCTCGGGGATCCAGGAATTCATCTGGAGCATGTATAAATTATGTGTATCTTACAAGAGACTCCAGGATGACGACGATAAGCTCGTAACGAAAGGATGGGTGCGA</v>
      </c>
    </row>
    <row r="3344" spans="1:5" x14ac:dyDescent="0.75">
      <c r="A3344" s="5" t="s">
        <v>1163</v>
      </c>
      <c r="B3344" s="7" t="s">
        <v>6533</v>
      </c>
      <c r="C3344" s="1" t="s">
        <v>5515</v>
      </c>
      <c r="D3344" s="3" t="s">
        <v>6536</v>
      </c>
      <c r="E3344" t="str">
        <f t="shared" si="52"/>
        <v>GTTCCGTTGTCCGTGCTGTCCAGTCAGGTGTGATGCTCGGTGTGATGCTCGGGGATCCAGGAATTCATCTGGAGAGTCAGCTCTTGTCTTTTCCCCAGGGACGTTCTCCAGGATGACGACGATAAGCTCGTAACGAAAGGATGGGTGCGA</v>
      </c>
    </row>
    <row r="3345" spans="1:5" x14ac:dyDescent="0.75">
      <c r="A3345" s="5" t="s">
        <v>1164</v>
      </c>
      <c r="B3345" s="7" t="s">
        <v>6533</v>
      </c>
      <c r="C3345" s="1" t="s">
        <v>5516</v>
      </c>
      <c r="D3345" s="3" t="s">
        <v>6536</v>
      </c>
      <c r="E3345" t="str">
        <f t="shared" si="52"/>
        <v>GTTCCGTTGTCCGTGCTGTCCAGTCAGGTGTGATGCTCGGTGTGATGCTCGGGGATCCAGGAATTCATCTGGAGAGGCCAAGGCGGGTGTATCACTTGAGGTCAGCTCCAGGATGACGACGATAAGCTCGTAACGAAAGGATGGGTGCGA</v>
      </c>
    </row>
    <row r="3346" spans="1:5" x14ac:dyDescent="0.75">
      <c r="A3346" s="5" t="s">
        <v>1165</v>
      </c>
      <c r="B3346" s="7" t="s">
        <v>6533</v>
      </c>
      <c r="C3346" s="1" t="s">
        <v>5517</v>
      </c>
      <c r="D3346" s="3" t="s">
        <v>6536</v>
      </c>
      <c r="E3346" t="str">
        <f t="shared" si="52"/>
        <v>GTTCCGTTGTCCGTGCTGTCCAGTCAGGTGTGATGCTCGGTGTGATGCTCGGGGATCCAGGAATTCATCTGGAGGGCTGGGCGTGGTGGTGCACACTTGTAATCTCTCCAGGATGACGACGATAAGCTCGTAACGAAAGGATGGGTGCGA</v>
      </c>
    </row>
    <row r="3347" spans="1:5" x14ac:dyDescent="0.75">
      <c r="A3347" s="5" t="s">
        <v>1166</v>
      </c>
      <c r="B3347" s="7" t="s">
        <v>6533</v>
      </c>
      <c r="C3347" s="1" t="s">
        <v>5518</v>
      </c>
      <c r="D3347" s="3" t="s">
        <v>6536</v>
      </c>
      <c r="E3347" t="str">
        <f t="shared" si="52"/>
        <v>GTTCCGTTGTCCGTGCTGTCCAGTCAGGTGTGATGCTCGGTGTGATGCTCGGGGATCCAGGAATTCATCTGGAGTGCTGGGATTACAGGTGTGAGCCACTGCGCCCTCCAGGATGACGACGATAAGCTCGTAACGAAAGGATGGGTGCGA</v>
      </c>
    </row>
    <row r="3348" spans="1:5" x14ac:dyDescent="0.75">
      <c r="A3348" s="5" t="s">
        <v>1167</v>
      </c>
      <c r="B3348" s="7" t="s">
        <v>6533</v>
      </c>
      <c r="C3348" s="1" t="s">
        <v>5519</v>
      </c>
      <c r="D3348" s="3" t="s">
        <v>6536</v>
      </c>
      <c r="E3348" t="str">
        <f t="shared" si="52"/>
        <v>GTTCCGTTGTCCGTGCTGTCCAGTCAGGTGTGATGCTCGGTGTGATGCTCGGGGATCCAGGAATTCATCTGGAGGTAGCTGGGATTATATGCATGCGCCACCACACTCCAGGATGACGACGATAAGCTCGTAACGAAAGGATGGGTGCGA</v>
      </c>
    </row>
    <row r="3349" spans="1:5" x14ac:dyDescent="0.75">
      <c r="A3349" s="5" t="s">
        <v>1168</v>
      </c>
      <c r="B3349" s="7" t="s">
        <v>6533</v>
      </c>
      <c r="C3349" s="1" t="s">
        <v>5520</v>
      </c>
      <c r="D3349" s="3" t="s">
        <v>6536</v>
      </c>
      <c r="E3349" t="str">
        <f t="shared" si="52"/>
        <v>GTTCCGTTGTCCGTGCTGTCCAGTCAGGTGTGATGCTCGGTGTGATGCTCGGGGATCCAGGAATTCATCTGGAGTAGCCAGGCTGGTCTTGAACTCCTGACCTCACTCCAGGATGACGACGATAAGCTCGTAACGAAAGGATGGGTGCGA</v>
      </c>
    </row>
    <row r="3350" spans="1:5" x14ac:dyDescent="0.75">
      <c r="A3350" s="5" t="s">
        <v>1169</v>
      </c>
      <c r="B3350" s="7" t="s">
        <v>6533</v>
      </c>
      <c r="C3350" s="1" t="s">
        <v>5521</v>
      </c>
      <c r="D3350" s="3" t="s">
        <v>6536</v>
      </c>
      <c r="E3350" t="str">
        <f t="shared" si="52"/>
        <v>GTTCCGTTGTCCGTGCTGTCCAGTCAGGTGTGATGCTCGGTGTGATGCTCGGGGATCCAGGAATTCATCTGGAGTGCTGGGATTACAAGTATGAGCCACTGCGCCCTCCAGGATGACGACGATAAGCTCGTAACGAAAGGATGGGTGCGA</v>
      </c>
    </row>
    <row r="3351" spans="1:5" x14ac:dyDescent="0.75">
      <c r="A3351" s="5" t="s">
        <v>1170</v>
      </c>
      <c r="B3351" s="7" t="s">
        <v>6533</v>
      </c>
      <c r="C3351" s="1" t="s">
        <v>5522</v>
      </c>
      <c r="D3351" s="3" t="s">
        <v>6536</v>
      </c>
      <c r="E3351" t="str">
        <f t="shared" si="52"/>
        <v>GTTCCGTTGTCCGTGCTGTCCAGTCAGGTGTGATGCTCGGTGTGATGCTCGGGGATCCAGGAATTCATCTGGAGGTATGAACCACTGCAGGGACTTGTCTTTTTTCTCCAGGATGACGACGATAAGCTCGTAACGAAAGGATGGGTGCGA</v>
      </c>
    </row>
    <row r="3352" spans="1:5" x14ac:dyDescent="0.75">
      <c r="A3352" s="5" t="s">
        <v>1171</v>
      </c>
      <c r="B3352" s="7" t="s">
        <v>6533</v>
      </c>
      <c r="C3352" s="1" t="s">
        <v>5523</v>
      </c>
      <c r="D3352" s="3" t="s">
        <v>6536</v>
      </c>
      <c r="E3352" t="str">
        <f t="shared" si="52"/>
        <v>GTTCCGTTGTCCGTGCTGTCCAGTCAGGTGTGATGCTCGGTGTGATGCTCGGGGATCCAGGAATTCATCTGGAGTGGTCACGAACTCCTGACCTCAGGTGATCTGCTCCAGGATGACGACGATAAGCTCGTAACGAAAGGATGGGTGCGA</v>
      </c>
    </row>
    <row r="3353" spans="1:5" x14ac:dyDescent="0.75">
      <c r="A3353" s="5" t="s">
        <v>1172</v>
      </c>
      <c r="B3353" s="7" t="s">
        <v>6533</v>
      </c>
      <c r="C3353" s="1" t="s">
        <v>5524</v>
      </c>
      <c r="D3353" s="3" t="s">
        <v>6536</v>
      </c>
      <c r="E3353" t="str">
        <f t="shared" si="52"/>
        <v>GTTCCGTTGTCCGTGCTGTCCAGTCAGGTGTGATGCTCGGTGTGATGCTCGGGGATCCAGGAATTCATCTGGAGGCATAGGAGAGCCAAGGTGACACCACTTTAACTCCAGGATGACGACGATAAGCTCGTAACGAAAGGATGGGTGCGA</v>
      </c>
    </row>
    <row r="3354" spans="1:5" x14ac:dyDescent="0.75">
      <c r="A3354" s="5" t="s">
        <v>1173</v>
      </c>
      <c r="B3354" s="7" t="s">
        <v>6533</v>
      </c>
      <c r="C3354" s="1" t="s">
        <v>5525</v>
      </c>
      <c r="D3354" s="3" t="s">
        <v>6536</v>
      </c>
      <c r="E3354" t="str">
        <f t="shared" si="52"/>
        <v>GTTCCGTTGTCCGTGCTGTCCAGTCAGGTGTGATGCTCGGTGTGATGCTCGGGGATCCAGGAATTCATCTGGAGAAAACTGACTCCATCTGCCAGTTATGGTGGCCTCCAGGATGACGACGATAAGCTCGTAACGAAAGGATGGGTGCGA</v>
      </c>
    </row>
    <row r="3355" spans="1:5" x14ac:dyDescent="0.75">
      <c r="A3355" s="5" t="s">
        <v>1174</v>
      </c>
      <c r="B3355" s="7" t="s">
        <v>6533</v>
      </c>
      <c r="C3355" s="1" t="s">
        <v>5526</v>
      </c>
      <c r="D3355" s="3" t="s">
        <v>6536</v>
      </c>
      <c r="E3355" t="str">
        <f t="shared" si="52"/>
        <v>GTTCCGTTGTCCGTGCTGTCCAGTCAGGTGTGATGCTCGGTGTGATGCTCGGGGATCCAGGAATTCATCTGGAGTCTTCCAGTTTGATATGCCTTCCTCTGTTTGCTCCAGGATGACGACGATAAGCTCGTAACGAAAGGATGGGTGCGA</v>
      </c>
    </row>
    <row r="3356" spans="1:5" x14ac:dyDescent="0.75">
      <c r="A3356" s="5" t="s">
        <v>1175</v>
      </c>
      <c r="B3356" s="7" t="s">
        <v>6533</v>
      </c>
      <c r="C3356" s="1" t="s">
        <v>5527</v>
      </c>
      <c r="D3356" s="3" t="s">
        <v>6536</v>
      </c>
      <c r="E3356" t="str">
        <f t="shared" si="52"/>
        <v>GTTCCGTTGTCCGTGCTGTCCAGTCAGGTGTGATGCTCGGTGTGATGCTCGGGGATCCAGGAATTCATCTGGAGCCGGCCAGAGGTCCCTGGCTTACAGAGTGACCTCCAGGATGACGACGATAAGCTCGTAACGAAAGGATGGGTGCGA</v>
      </c>
    </row>
    <row r="3357" spans="1:5" x14ac:dyDescent="0.75">
      <c r="A3357" s="5" t="s">
        <v>1176</v>
      </c>
      <c r="B3357" s="7" t="s">
        <v>6533</v>
      </c>
      <c r="C3357" s="1" t="s">
        <v>5528</v>
      </c>
      <c r="D3357" s="3" t="s">
        <v>6536</v>
      </c>
      <c r="E3357" t="str">
        <f t="shared" si="52"/>
        <v>GTTCCGTTGTCCGTGCTGTCCAGTCAGGTGTGATGCTCGGTGTGATGCTCGGGGATCCAGGAATTCATCTGGAGGCAAAACCCTGTCCCCAAAAAAGAAAAAAAACTCCAGGATGACGACGATAAGCTCGTAACGAAAGGATGGGTGCGA</v>
      </c>
    </row>
    <row r="3358" spans="1:5" x14ac:dyDescent="0.75">
      <c r="A3358" s="5" t="s">
        <v>1177</v>
      </c>
      <c r="B3358" s="7" t="s">
        <v>6533</v>
      </c>
      <c r="C3358" s="1" t="s">
        <v>5529</v>
      </c>
      <c r="D3358" s="3" t="s">
        <v>6536</v>
      </c>
      <c r="E3358" t="str">
        <f t="shared" si="52"/>
        <v>GTTCCGTTGTCCGTGCTGTCCAGTCAGGTGTGATGCTCGGTGTGATGCTCGGGGATCCAGGAATTCATCTGGAGTCTCTTCTAACTGCATTCTGCAACTTACCTTCTCCAGGATGACGACGATAAGCTCGTAACGAAAGGATGGGTGCGA</v>
      </c>
    </row>
    <row r="3359" spans="1:5" x14ac:dyDescent="0.75">
      <c r="A3359" s="5" t="s">
        <v>1178</v>
      </c>
      <c r="B3359" s="7" t="s">
        <v>6533</v>
      </c>
      <c r="C3359" s="1" t="s">
        <v>5530</v>
      </c>
      <c r="D3359" s="3" t="s">
        <v>6536</v>
      </c>
      <c r="E3359" t="str">
        <f t="shared" si="52"/>
        <v>GTTCCGTTGTCCGTGCTGTCCAGTCAGGTGTGATGCTCGGTGTGATGCTCGGGGATCCAGGAATTCATCTGGAGCTGTAGCCTCAACCTTCTGTGCTCAAGTGACCTCCAGGATGACGACGATAAGCTCGTAACGAAAGGATGGGTGCGA</v>
      </c>
    </row>
    <row r="3360" spans="1:5" x14ac:dyDescent="0.75">
      <c r="A3360" s="5" t="s">
        <v>1179</v>
      </c>
      <c r="B3360" s="7" t="s">
        <v>6533</v>
      </c>
      <c r="C3360" s="1" t="s">
        <v>5531</v>
      </c>
      <c r="D3360" s="3" t="s">
        <v>6536</v>
      </c>
      <c r="E3360" t="str">
        <f t="shared" si="52"/>
        <v>GTTCCGTTGTCCGTGCTGTCCAGTCAGGTGTGATGCTCGGTGTGATGCTCGGGGATCCAGGAATTCATCTGGAGAGCCACCAGGCCTGGTCTGCTTGCACAAATCCTCCAGGATGACGACGATAAGCTCGTAACGAAAGGATGGGTGCGA</v>
      </c>
    </row>
    <row r="3361" spans="1:5" x14ac:dyDescent="0.75">
      <c r="A3361" s="5" t="s">
        <v>1180</v>
      </c>
      <c r="B3361" s="7" t="s">
        <v>6533</v>
      </c>
      <c r="C3361" s="1" t="s">
        <v>5532</v>
      </c>
      <c r="D3361" s="3" t="s">
        <v>6536</v>
      </c>
      <c r="E3361" t="str">
        <f t="shared" si="52"/>
        <v>GTTCCGTTGTCCGTGCTGTCCAGTCAGGTGTGATGCTCGGTGTGATGCTCGGGGATCCAGGAATTCATCTGGAGAACTCCTAACCTCAAGTTATCCCCCTGCCTCCTCCAGGATGACGACGATAAGCTCGTAACGAAAGGATGGGTGCGA</v>
      </c>
    </row>
    <row r="3362" spans="1:5" x14ac:dyDescent="0.75">
      <c r="A3362" s="5" t="s">
        <v>1181</v>
      </c>
      <c r="B3362" s="7" t="s">
        <v>6533</v>
      </c>
      <c r="C3362" s="1" t="s">
        <v>5533</v>
      </c>
      <c r="D3362" s="3" t="s">
        <v>6536</v>
      </c>
      <c r="E3362" t="str">
        <f t="shared" si="52"/>
        <v>GTTCCGTTGTCCGTGCTGTCCAGTCAGGTGTGATGCTCGGTGTGATGCTCGGGGATCCAGGAATTCATCTGGAGTTTGTTCTTTGTTCTTGAGATGAATTTCCTTCTCCAGGATGACGACGATAAGCTCGTAACGAAAGGATGGGTGCGA</v>
      </c>
    </row>
    <row r="3363" spans="1:5" x14ac:dyDescent="0.75">
      <c r="A3363" s="5" t="s">
        <v>1182</v>
      </c>
      <c r="B3363" s="7" t="s">
        <v>6533</v>
      </c>
      <c r="C3363" s="1" t="s">
        <v>5534</v>
      </c>
      <c r="D3363" s="3" t="s">
        <v>6536</v>
      </c>
      <c r="E3363" t="str">
        <f t="shared" si="52"/>
        <v>GTTCCGTTGTCCGTGCTGTCCAGTCAGGTGTGATGCTCGGTGTGATGCTCGGGGATCCAGGAATTCATCTGGAGTTGTAGTGAGGATGAGTATTTTTTCAGATGTCTCCAGGATGACGACGATAAGCTCGTAACGAAAGGATGGGTGCGA</v>
      </c>
    </row>
    <row r="3364" spans="1:5" x14ac:dyDescent="0.75">
      <c r="A3364" s="5" t="s">
        <v>1183</v>
      </c>
      <c r="B3364" s="7" t="s">
        <v>6533</v>
      </c>
      <c r="C3364" s="1" t="s">
        <v>5535</v>
      </c>
      <c r="D3364" s="3" t="s">
        <v>6536</v>
      </c>
      <c r="E3364" t="str">
        <f t="shared" si="52"/>
        <v>GTTCCGTTGTCCGTGCTGTCCAGTCAGGTGTGATGCTCGGTGTGATGCTCGGGGATCCAGGAATTCATCTGGAGGCCAGGCATGGTGGCGCACACCTGTAATCCCCTCCAGGATGACGACGATAAGCTCGTAACGAAAGGATGGGTGCGA</v>
      </c>
    </row>
    <row r="3365" spans="1:5" x14ac:dyDescent="0.75">
      <c r="A3365" s="5" t="s">
        <v>1184</v>
      </c>
      <c r="B3365" s="7" t="s">
        <v>6533</v>
      </c>
      <c r="C3365" s="1" t="s">
        <v>5536</v>
      </c>
      <c r="D3365" s="3" t="s">
        <v>6536</v>
      </c>
      <c r="E3365" t="str">
        <f t="shared" si="52"/>
        <v>GTTCCGTTGTCCGTGCTGTCCAGTCAGGTGTGATGCTCGGTGTGATGCTCGGGGATCCAGGAATTCATCTGGAGATTGTGCCTGCCACCTTACGCCGTAGGCATCCTCCAGGATGACGACGATAAGCTCGTAACGAAAGGATGGGTGCGA</v>
      </c>
    </row>
    <row r="3366" spans="1:5" x14ac:dyDescent="0.75">
      <c r="A3366" s="5" t="s">
        <v>1185</v>
      </c>
      <c r="B3366" s="7" t="s">
        <v>6533</v>
      </c>
      <c r="C3366" s="1" t="s">
        <v>5537</v>
      </c>
      <c r="D3366" s="3" t="s">
        <v>6536</v>
      </c>
      <c r="E3366" t="str">
        <f t="shared" si="52"/>
        <v>GTTCCGTTGTCCGTGCTGTCCAGTCAGGTGTGATGCTCGGTGTGATGCTCGGGGATCCAGGAATTCATCTGGAGGGAAAGTGGGTAAGCGCTGGACTCTATTTGGCTCCAGGATGACGACGATAAGCTCGTAACGAAAGGATGGGTGCGA</v>
      </c>
    </row>
    <row r="3367" spans="1:5" x14ac:dyDescent="0.75">
      <c r="A3367" s="5" t="s">
        <v>1186</v>
      </c>
      <c r="B3367" s="7" t="s">
        <v>6533</v>
      </c>
      <c r="C3367" s="1" t="s">
        <v>5538</v>
      </c>
      <c r="D3367" s="3" t="s">
        <v>6536</v>
      </c>
      <c r="E3367" t="str">
        <f t="shared" si="52"/>
        <v>GTTCCGTTGTCCGTGCTGTCCAGTCAGGTGTGATGCTCGGTGTGATGCTCGGGGATCCAGGAATTCATCTGGAGGTGGCTCATGCCTGTCATCCCAACACTTTGACTCCAGGATGACGACGATAAGCTCGTAACGAAAGGATGGGTGCGA</v>
      </c>
    </row>
    <row r="3368" spans="1:5" x14ac:dyDescent="0.75">
      <c r="A3368" s="5" t="s">
        <v>1187</v>
      </c>
      <c r="B3368" s="7" t="s">
        <v>6533</v>
      </c>
      <c r="C3368" s="1" t="s">
        <v>5539</v>
      </c>
      <c r="D3368" s="3" t="s">
        <v>6536</v>
      </c>
      <c r="E3368" t="str">
        <f t="shared" si="52"/>
        <v>GTTCCGTTGTCCGTGCTGTCCAGTCAGGTGTGATGCTCGGTGTGATGCTCGGGGATCCAGGAATTCATCTGGAGTCTCTTCAAAAAAATGCAAAAGATATGGTGGCTCCAGGATGACGACGATAAGCTCGTAACGAAAGGATGGGTGCGA</v>
      </c>
    </row>
    <row r="3369" spans="1:5" x14ac:dyDescent="0.75">
      <c r="A3369" s="5" t="s">
        <v>1188</v>
      </c>
      <c r="B3369" s="7" t="s">
        <v>6533</v>
      </c>
      <c r="C3369" s="1" t="s">
        <v>5540</v>
      </c>
      <c r="D3369" s="3" t="s">
        <v>6536</v>
      </c>
      <c r="E3369" t="str">
        <f t="shared" si="52"/>
        <v>GTTCCGTTGTCCGTGCTGTCCAGTCAGGTGTGATGCTCGGTGTGATGCTCGGGGATCCAGGAATTCATCTGGAGGCGTGAGCTTTTACATCCCTACATCCAGCTGCTCCAGGATGACGACGATAAGCTCGTAACGAAAGGATGGGTGCGA</v>
      </c>
    </row>
    <row r="3370" spans="1:5" x14ac:dyDescent="0.75">
      <c r="A3370" s="5" t="s">
        <v>1189</v>
      </c>
      <c r="B3370" s="7" t="s">
        <v>6533</v>
      </c>
      <c r="C3370" s="1" t="s">
        <v>5541</v>
      </c>
      <c r="D3370" s="3" t="s">
        <v>6536</v>
      </c>
      <c r="E3370" t="str">
        <f t="shared" si="52"/>
        <v>GTTCCGTTGTCCGTGCTGTCCAGTCAGGTGTGATGCTCGGTGTGATGCTCGGGGATCCAGGAATTCATCTGGAGCCTCCTTCTCTCCCTGAGGTTTAAGTGGGACCTCCAGGATGACGACGATAAGCTCGTAACGAAAGGATGGGTGCGA</v>
      </c>
    </row>
    <row r="3371" spans="1:5" x14ac:dyDescent="0.75">
      <c r="A3371" s="5" t="s">
        <v>1190</v>
      </c>
      <c r="B3371" s="7" t="s">
        <v>6533</v>
      </c>
      <c r="C3371" s="1" t="s">
        <v>5542</v>
      </c>
      <c r="D3371" s="3" t="s">
        <v>6536</v>
      </c>
      <c r="E3371" t="str">
        <f t="shared" si="52"/>
        <v>GTTCCGTTGTCCGTGCTGTCCAGTCAGGTGTGATGCTCGGTGTGATGCTCGGGGATCCAGGAATTCATCTGGAGCCAGAAAGCCCAGAGGTTAAATAGAATGTAGCTCCAGGATGACGACGATAAGCTCGTAACGAAAGGATGGGTGCGA</v>
      </c>
    </row>
    <row r="3372" spans="1:5" x14ac:dyDescent="0.75">
      <c r="A3372" s="5" t="s">
        <v>1191</v>
      </c>
      <c r="B3372" s="7" t="s">
        <v>6533</v>
      </c>
      <c r="C3372" s="1" t="s">
        <v>5543</v>
      </c>
      <c r="D3372" s="3" t="s">
        <v>6536</v>
      </c>
      <c r="E3372" t="str">
        <f t="shared" si="52"/>
        <v>GTTCCGTTGTCCGTGCTGTCCAGTCAGGTGTGATGCTCGGTGTGATGCTCGGGGATCCAGGAATTCATCTGGAGAGCCTGGGCGATAGATCGAGACTCCATCTCACTCCAGGATGACGACGATAAGCTCGTAACGAAAGGATGGGTGCGA</v>
      </c>
    </row>
    <row r="3373" spans="1:5" x14ac:dyDescent="0.75">
      <c r="A3373" s="5" t="s">
        <v>1192</v>
      </c>
      <c r="B3373" s="7" t="s">
        <v>6533</v>
      </c>
      <c r="C3373" s="1" t="s">
        <v>5544</v>
      </c>
      <c r="D3373" s="3" t="s">
        <v>6536</v>
      </c>
      <c r="E3373" t="str">
        <f t="shared" si="52"/>
        <v>GTTCCGTTGTCCGTGCTGTCCAGTCAGGTGTGATGCTCGGTGTGATGCTCGGGGATCCAGGAATTCATCTGGAGGTATCTCAGAAAAAACCAAAAACCAAAACAACTCCAGGATGACGACGATAAGCTCGTAACGAAAGGATGGGTGCGA</v>
      </c>
    </row>
    <row r="3374" spans="1:5" x14ac:dyDescent="0.75">
      <c r="A3374" s="5" t="s">
        <v>1193</v>
      </c>
      <c r="B3374" s="7" t="s">
        <v>6533</v>
      </c>
      <c r="C3374" s="1" t="s">
        <v>5545</v>
      </c>
      <c r="D3374" s="3" t="s">
        <v>6536</v>
      </c>
      <c r="E3374" t="str">
        <f t="shared" si="52"/>
        <v>GTTCCGTTGTCCGTGCTGTCCAGTCAGGTGTGATGCTCGGTGTGATGCTCGGGGATCCAGGAATTCATCTGGAGTAGCTGATCCTATAGCCTATCCTGTTAACTTCTCCAGGATGACGACGATAAGCTCGTAACGAAAGGATGGGTGCGA</v>
      </c>
    </row>
    <row r="3375" spans="1:5" x14ac:dyDescent="0.75">
      <c r="A3375" s="5" t="s">
        <v>1194</v>
      </c>
      <c r="B3375" s="7" t="s">
        <v>6533</v>
      </c>
      <c r="C3375" s="1" t="s">
        <v>5546</v>
      </c>
      <c r="D3375" s="3" t="s">
        <v>6536</v>
      </c>
      <c r="E3375" t="str">
        <f t="shared" si="52"/>
        <v>GTTCCGTTGTCCGTGCTGTCCAGTCAGGTGTGATGCTCGGTGTGATGCTCGGGGATCCAGGAATTCATCTGGAGGAAGTCTGAATATACGGTTTGTGTCTCAGTCCTCCAGGATGACGACGATAAGCTCGTAACGAAAGGATGGGTGCGA</v>
      </c>
    </row>
    <row r="3376" spans="1:5" x14ac:dyDescent="0.75">
      <c r="A3376" s="5" t="s">
        <v>1195</v>
      </c>
      <c r="B3376" s="7" t="s">
        <v>6533</v>
      </c>
      <c r="C3376" s="1" t="s">
        <v>5547</v>
      </c>
      <c r="D3376" s="3" t="s">
        <v>6536</v>
      </c>
      <c r="E3376" t="str">
        <f t="shared" si="52"/>
        <v>GTTCCGTTGTCCGTGCTGTCCAGTCAGGTGTGATGCTCGGTGTGATGCTCGGGGATCCAGGAATTCATCTGGAGAGCTAGTCAGTTCTTGCTTATAGGTCCCTAGCTCCAGGATGACGACGATAAGCTCGTAACGAAAGGATGGGTGCGA</v>
      </c>
    </row>
    <row r="3377" spans="1:5" x14ac:dyDescent="0.75">
      <c r="A3377" s="5" t="s">
        <v>1196</v>
      </c>
      <c r="B3377" s="7" t="s">
        <v>6533</v>
      </c>
      <c r="C3377" s="1" t="s">
        <v>5548</v>
      </c>
      <c r="D3377" s="3" t="s">
        <v>6536</v>
      </c>
      <c r="E3377" t="str">
        <f t="shared" si="52"/>
        <v>GTTCCGTTGTCCGTGCTGTCCAGTCAGGTGTGATGCTCGGTGTGATGCTCGGGGATCCAGGAATTCATCTGGAGTCAGGTGATCCGCACGCTTTGGCCTCCCAAACTCCAGGATGACGACGATAAGCTCGTAACGAAAGGATGGGTGCGA</v>
      </c>
    </row>
    <row r="3378" spans="1:5" x14ac:dyDescent="0.75">
      <c r="A3378" s="5" t="s">
        <v>1197</v>
      </c>
      <c r="B3378" s="7" t="s">
        <v>6533</v>
      </c>
      <c r="C3378" s="1" t="s">
        <v>5549</v>
      </c>
      <c r="D3378" s="3" t="s">
        <v>6536</v>
      </c>
      <c r="E3378" t="str">
        <f t="shared" si="52"/>
        <v>GTTCCGTTGTCCGTGCTGTCCAGTCAGGTGTGATGCTCGGTGTGATGCTCGGGGATCCAGGAATTCATCTGGAGACTTTATTTTATTCTTCTGTCTAGGCAGGCTCTCCAGGATGACGACGATAAGCTCGTAACGAAAGGATGGGTGCGA</v>
      </c>
    </row>
    <row r="3379" spans="1:5" x14ac:dyDescent="0.75">
      <c r="A3379" s="5" t="s">
        <v>1198</v>
      </c>
      <c r="B3379" s="7" t="s">
        <v>6533</v>
      </c>
      <c r="C3379" s="1" t="s">
        <v>5550</v>
      </c>
      <c r="D3379" s="3" t="s">
        <v>6536</v>
      </c>
      <c r="E3379" t="str">
        <f t="shared" si="52"/>
        <v>GTTCCGTTGTCCGTGCTGTCCAGTCAGGTGTGATGCTCGGTGTGATGCTCGGGGATCCAGGAATTCATCTGGAGCTTTAGCATCCTTAAGCCAGGCTCACAAATTCTCCAGGATGACGACGATAAGCTCGTAACGAAAGGATGGGTGCGA</v>
      </c>
    </row>
    <row r="3380" spans="1:5" x14ac:dyDescent="0.75">
      <c r="A3380" s="5" t="s">
        <v>1199</v>
      </c>
      <c r="B3380" s="7" t="s">
        <v>6533</v>
      </c>
      <c r="C3380" s="1" t="s">
        <v>5551</v>
      </c>
      <c r="D3380" s="3" t="s">
        <v>6536</v>
      </c>
      <c r="E3380" t="str">
        <f t="shared" si="52"/>
        <v>GTTCCGTTGTCCGTGCTGTCCAGTCAGGTGTGATGCTCGGTGTGATGCTCGGGGATCCAGGAATTCATCTGGAGGTTAAGGCAATTCTTTCCATTCTTGGCTGACCTCCAGGATGACGACGATAAGCTCGTAACGAAAGGATGGGTGCGA</v>
      </c>
    </row>
    <row r="3381" spans="1:5" x14ac:dyDescent="0.75">
      <c r="A3381" s="5" t="s">
        <v>1200</v>
      </c>
      <c r="B3381" s="7" t="s">
        <v>6533</v>
      </c>
      <c r="C3381" s="1" t="s">
        <v>5552</v>
      </c>
      <c r="D3381" s="3" t="s">
        <v>6536</v>
      </c>
      <c r="E3381" t="str">
        <f t="shared" si="52"/>
        <v>GTTCCGTTGTCCGTGCTGTCCAGTCAGGTGTGATGCTCGGTGTGATGCTCGGGGATCCAGGAATTCATCTGGAGGAGGTTGCAGTGAGCTGAGATCGTGCCACTGCTCCAGGATGACGACGATAAGCTCGTAACGAAAGGATGGGTGCGA</v>
      </c>
    </row>
    <row r="3382" spans="1:5" x14ac:dyDescent="0.75">
      <c r="A3382" s="5" t="s">
        <v>1201</v>
      </c>
      <c r="B3382" s="7" t="s">
        <v>6533</v>
      </c>
      <c r="C3382" s="1" t="s">
        <v>5553</v>
      </c>
      <c r="D3382" s="3" t="s">
        <v>6536</v>
      </c>
      <c r="E3382" t="str">
        <f t="shared" si="52"/>
        <v>GTTCCGTTGTCCGTGCTGTCCAGTCAGGTGTGATGCTCGGTGTGATGCTCGGGGATCCAGGAATTCATCTGGAGCAAAGTGCTGGGATTGCAGGGGTGAGCCACTCTCCAGGATGACGACGATAAGCTCGTAACGAAAGGATGGGTGCGA</v>
      </c>
    </row>
    <row r="3383" spans="1:5" x14ac:dyDescent="0.75">
      <c r="A3383" s="5" t="s">
        <v>1202</v>
      </c>
      <c r="B3383" s="7" t="s">
        <v>6533</v>
      </c>
      <c r="C3383" s="1" t="s">
        <v>5554</v>
      </c>
      <c r="D3383" s="3" t="s">
        <v>6536</v>
      </c>
      <c r="E3383" t="str">
        <f t="shared" si="52"/>
        <v>GTTCCGTTGTCCGTGCTGTCCAGTCAGGTGTGATGCTCGGTGTGATGCTCGGGGATCCAGGAATTCATCTGGAGGTGCTGGGATTACAGGCGTGAGCCACCGCGCCTCCAGGATGACGACGATAAGCTCGTAACGAAAGGATGGGTGCGA</v>
      </c>
    </row>
    <row r="3384" spans="1:5" x14ac:dyDescent="0.75">
      <c r="A3384" s="5" t="s">
        <v>1203</v>
      </c>
      <c r="B3384" s="7" t="s">
        <v>6533</v>
      </c>
      <c r="C3384" s="1" t="s">
        <v>5555</v>
      </c>
      <c r="D3384" s="3" t="s">
        <v>6536</v>
      </c>
      <c r="E3384" t="str">
        <f t="shared" si="52"/>
        <v>GTTCCGTTGTCCGTGCTGTCCAGTCAGGTGTGATGCTCGGTGTGATGCTCGGGGATCCAGGAATTCATCTGGAGTTAAAAAAACAGAAGTGGCCAGGCGCGGTGGCTCCAGGATGACGACGATAAGCTCGTAACGAAAGGATGGGTGCGA</v>
      </c>
    </row>
    <row r="3385" spans="1:5" x14ac:dyDescent="0.75">
      <c r="A3385" s="5" t="s">
        <v>1204</v>
      </c>
      <c r="B3385" s="7" t="s">
        <v>6533</v>
      </c>
      <c r="C3385" s="1" t="s">
        <v>5556</v>
      </c>
      <c r="D3385" s="3" t="s">
        <v>6536</v>
      </c>
      <c r="E3385" t="str">
        <f t="shared" si="52"/>
        <v>GTTCCGTTGTCCGTGCTGTCCAGTCAGGTGTGATGCTCGGTGTGATGCTCGGGGATCCAGGAATTCATCTGGAGAAAAAATACAAAAAATTTCTGTATTTTGGGCCTCCAGGATGACGACGATAAGCTCGTAACGAAAGGATGGGTGCGA</v>
      </c>
    </row>
    <row r="3386" spans="1:5" x14ac:dyDescent="0.75">
      <c r="A3386" s="5" t="s">
        <v>1205</v>
      </c>
      <c r="B3386" s="7" t="s">
        <v>6533</v>
      </c>
      <c r="C3386" s="1" t="s">
        <v>5557</v>
      </c>
      <c r="D3386" s="3" t="s">
        <v>6536</v>
      </c>
      <c r="E3386" t="str">
        <f t="shared" si="52"/>
        <v>GTTCCGTTGTCCGTGCTGTCCAGTCAGGTGTGATGCTCGGTGTGATGCTCGGGGATCCAGGAATTCATCTGGAGTCACCATGTTGGCCAGGATGATCTCTATCTCCTCCAGGATGACGACGATAAGCTCGTAACGAAAGGATGGGTGCGA</v>
      </c>
    </row>
    <row r="3387" spans="1:5" x14ac:dyDescent="0.75">
      <c r="A3387" s="5" t="s">
        <v>1206</v>
      </c>
      <c r="B3387" s="7" t="s">
        <v>6533</v>
      </c>
      <c r="C3387" s="1" t="s">
        <v>5558</v>
      </c>
      <c r="D3387" s="3" t="s">
        <v>6536</v>
      </c>
      <c r="E3387" t="str">
        <f t="shared" si="52"/>
        <v>GTTCCGTTGTCCGTGCTGTCCAGTCAGGTGTGATGCTCGGTGTGATGCTCGGGGATCCAGGAATTCATCTGGAGTATATCATATCCTAGTACTTCGTAGGAATGGCTCCAGGATGACGACGATAAGCTCGTAACGAAAGGATGGGTGCGA</v>
      </c>
    </row>
    <row r="3388" spans="1:5" x14ac:dyDescent="0.75">
      <c r="A3388" s="5" t="s">
        <v>1207</v>
      </c>
      <c r="B3388" s="7" t="s">
        <v>6533</v>
      </c>
      <c r="C3388" s="1" t="s">
        <v>5559</v>
      </c>
      <c r="D3388" s="3" t="s">
        <v>6536</v>
      </c>
      <c r="E3388" t="str">
        <f t="shared" si="52"/>
        <v>GTTCCGTTGTCCGTGCTGTCCAGTCAGGTGTGATGCTCGGTGTGATGCTCGGGGATCCAGGAATTCATCTGGAGTTTCTTTTTCTTTTTTTTTTTGTTTTTGAGACTCCAGGATGACGACGATAAGCTCGTAACGAAAGGATGGGTGCGA</v>
      </c>
    </row>
    <row r="3389" spans="1:5" x14ac:dyDescent="0.75">
      <c r="A3389" s="5" t="s">
        <v>1208</v>
      </c>
      <c r="B3389" s="7" t="s">
        <v>6533</v>
      </c>
      <c r="C3389" s="1" t="s">
        <v>5560</v>
      </c>
      <c r="D3389" s="3" t="s">
        <v>6536</v>
      </c>
      <c r="E3389" t="str">
        <f t="shared" si="52"/>
        <v>GTTCCGTTGTCCGTGCTGTCCAGTCAGGTGTGATGCTCGGTGTGATGCTCGGGGATCCAGGAATTCATCTGGAGTTGAGCCCCAGATGTTGCCTATAAAAAGAGCCTCCAGGATGACGACGATAAGCTCGTAACGAAAGGATGGGTGCGA</v>
      </c>
    </row>
    <row r="3390" spans="1:5" x14ac:dyDescent="0.75">
      <c r="A3390" s="5" t="s">
        <v>1209</v>
      </c>
      <c r="B3390" s="7" t="s">
        <v>6533</v>
      </c>
      <c r="C3390" s="1" t="s">
        <v>5561</v>
      </c>
      <c r="D3390" s="3" t="s">
        <v>6536</v>
      </c>
      <c r="E3390" t="str">
        <f t="shared" si="52"/>
        <v>GTTCCGTTGTCCGTGCTGTCCAGTCAGGTGTGATGCTCGGTGTGATGCTCGGGGATCCAGGAATTCATCTGGAGCGTGGTGACTCAACGTCTGTAATCCCAGCCACTCCAGGATGACGACGATAAGCTCGTAACGAAAGGATGGGTGCGA</v>
      </c>
    </row>
    <row r="3391" spans="1:5" x14ac:dyDescent="0.75">
      <c r="A3391" s="5" t="s">
        <v>1210</v>
      </c>
      <c r="B3391" s="7" t="s">
        <v>6533</v>
      </c>
      <c r="C3391" s="1" t="s">
        <v>5562</v>
      </c>
      <c r="D3391" s="3" t="s">
        <v>6536</v>
      </c>
      <c r="E3391" t="str">
        <f t="shared" si="52"/>
        <v>GTTCCGTTGTCCGTGCTGTCCAGTCAGGTGTGATGCTCGGTGTGATGCTCGGGGATCCAGGAATTCATCTGGAGTTAAAAATTTAACATTTATATGGTTTACCGTCTCCAGGATGACGACGATAAGCTCGTAACGAAAGGATGGGTGCGA</v>
      </c>
    </row>
    <row r="3392" spans="1:5" x14ac:dyDescent="0.75">
      <c r="A3392" s="5" t="s">
        <v>1211</v>
      </c>
      <c r="B3392" s="7" t="s">
        <v>6533</v>
      </c>
      <c r="C3392" s="1" t="s">
        <v>5563</v>
      </c>
      <c r="D3392" s="3" t="s">
        <v>6536</v>
      </c>
      <c r="E3392" t="str">
        <f t="shared" si="52"/>
        <v>GTTCCGTTGTCCGTGCTGTCCAGTCAGGTGTGATGCTCGGTGTGATGCTCGGGGATCCAGGAATTCATCTGGAGTGTTTTTCTTTTTTTTTCCAAGTTTTTGCTTCTCCAGGATGACGACGATAAGCTCGTAACGAAAGGATGGGTGCGA</v>
      </c>
    </row>
    <row r="3393" spans="1:5" x14ac:dyDescent="0.75">
      <c r="A3393" s="5" t="s">
        <v>1212</v>
      </c>
      <c r="B3393" s="7" t="s">
        <v>6533</v>
      </c>
      <c r="C3393" s="1" t="s">
        <v>5564</v>
      </c>
      <c r="D3393" s="3" t="s">
        <v>6536</v>
      </c>
      <c r="E3393" t="str">
        <f t="shared" si="52"/>
        <v>GTTCCGTTGTCCGTGCTGTCCAGTCAGGTGTGATGCTCGGTGTGATGCTCGGGGATCCAGGAATTCATCTGGAGCGGCGAGGTGAGGGGGCCGCCTCTTCTCCACCTCCAGGATGACGACGATAAGCTCGTAACGAAAGGATGGGTGCGA</v>
      </c>
    </row>
    <row r="3394" spans="1:5" x14ac:dyDescent="0.75">
      <c r="A3394" s="5" t="s">
        <v>1213</v>
      </c>
      <c r="B3394" s="7" t="s">
        <v>6533</v>
      </c>
      <c r="C3394" s="1" t="s">
        <v>5565</v>
      </c>
      <c r="D3394" s="3" t="s">
        <v>6536</v>
      </c>
      <c r="E3394" t="str">
        <f t="shared" si="52"/>
        <v>GTTCCGTTGTCCGTGCTGTCCAGTCAGGTGTGATGCTCGGTGTGATGCTCGGGGATCCAGGAATTCATCTGGAGCTAGTCTCTCCCCACTCTAACAACCCCCTGGCTCCAGGATGACGACGATAAGCTCGTAACGAAAGGATGGGTGCGA</v>
      </c>
    </row>
    <row r="3395" spans="1:5" x14ac:dyDescent="0.75">
      <c r="A3395" s="5" t="s">
        <v>1214</v>
      </c>
      <c r="B3395" s="7" t="s">
        <v>6533</v>
      </c>
      <c r="C3395" s="1" t="s">
        <v>5566</v>
      </c>
      <c r="D3395" s="3" t="s">
        <v>6536</v>
      </c>
      <c r="E3395" t="str">
        <f t="shared" ref="E3395:E3458" si="53">B3395&amp;C3395&amp;D3395</f>
        <v>GTTCCGTTGTCCGTGCTGTCCAGTCAGGTGTGATGCTCGGTGTGATGCTCGGGGATCCAGGAATTCATCTGGAGTCTAAATAACCCTGCTACCAGTCCTGCTAAGCTCCAGGATGACGACGATAAGCTCGTAACGAAAGGATGGGTGCGA</v>
      </c>
    </row>
    <row r="3396" spans="1:5" x14ac:dyDescent="0.75">
      <c r="A3396" s="5" t="s">
        <v>1215</v>
      </c>
      <c r="B3396" s="7" t="s">
        <v>6533</v>
      </c>
      <c r="C3396" s="1" t="s">
        <v>5567</v>
      </c>
      <c r="D3396" s="3" t="s">
        <v>6536</v>
      </c>
      <c r="E3396" t="str">
        <f t="shared" si="53"/>
        <v>GTTCCGTTGTCCGTGCTGTCCAGTCAGGTGTGATGCTCGGTGTGATGCTCGGGGATCCAGGAATTCATCTGGAGAATATGCCTAATATGTACCTCATAGGGTTATCTCCAGGATGACGACGATAAGCTCGTAACGAAAGGATGGGTGCGA</v>
      </c>
    </row>
    <row r="3397" spans="1:5" x14ac:dyDescent="0.75">
      <c r="A3397" s="5" t="s">
        <v>1216</v>
      </c>
      <c r="B3397" s="7" t="s">
        <v>6533</v>
      </c>
      <c r="C3397" s="1" t="s">
        <v>5568</v>
      </c>
      <c r="D3397" s="3" t="s">
        <v>6536</v>
      </c>
      <c r="E3397" t="str">
        <f t="shared" si="53"/>
        <v>GTTCCGTTGTCCGTGCTGTCCAGTCAGGTGTGATGCTCGGTGTGATGCTCGGGGATCCAGGAATTCATCTGGAGTTGAATAGTTCCCTATGTTAGCCTGCAAAAGCTCCAGGATGACGACGATAAGCTCGTAACGAAAGGATGGGTGCGA</v>
      </c>
    </row>
    <row r="3398" spans="1:5" x14ac:dyDescent="0.75">
      <c r="A3398" s="5" t="s">
        <v>1217</v>
      </c>
      <c r="B3398" s="7" t="s">
        <v>6533</v>
      </c>
      <c r="C3398" s="1" t="s">
        <v>5569</v>
      </c>
      <c r="D3398" s="3" t="s">
        <v>6536</v>
      </c>
      <c r="E3398" t="str">
        <f t="shared" si="53"/>
        <v>GTTCCGTTGTCCGTGCTGTCCAGTCAGGTGTGATGCTCGGTGTGATGCTCGGGGATCCAGGAATTCATCTGGAGAGACGGAGTCTTGCCGTGTTGCCCAGGCTGGCTCCAGGATGACGACGATAAGCTCGTAACGAAAGGATGGGTGCGA</v>
      </c>
    </row>
    <row r="3399" spans="1:5" x14ac:dyDescent="0.75">
      <c r="A3399" s="5" t="s">
        <v>1218</v>
      </c>
      <c r="B3399" s="7" t="s">
        <v>6533</v>
      </c>
      <c r="C3399" s="1" t="s">
        <v>5570</v>
      </c>
      <c r="D3399" s="3" t="s">
        <v>6536</v>
      </c>
      <c r="E3399" t="str">
        <f t="shared" si="53"/>
        <v>GTTCCGTTGTCCGTGCTGTCCAGTCAGGTGTGATGCTCGGTGTGATGCTCGGGGATCCAGGAATTCATCTGGAGTACAGGCATGACCCATTGCACCCAGCAGATACTCCAGGATGACGACGATAAGCTCGTAACGAAAGGATGGGTGCGA</v>
      </c>
    </row>
    <row r="3400" spans="1:5" x14ac:dyDescent="0.75">
      <c r="A3400" s="5" t="s">
        <v>1219</v>
      </c>
      <c r="B3400" s="7" t="s">
        <v>6533</v>
      </c>
      <c r="C3400" s="1" t="s">
        <v>5571</v>
      </c>
      <c r="D3400" s="3" t="s">
        <v>6536</v>
      </c>
      <c r="E3400" t="str">
        <f t="shared" si="53"/>
        <v>GTTCCGTTGTCCGTGCTGTCCAGTCAGGTGTGATGCTCGGTGTGATGCTCGGGGATCCAGGAATTCATCTGGAGGGGATATTATGAACATCTTTTTTTTTTTCTGCTCCAGGATGACGACGATAAGCTCGTAACGAAAGGATGGGTGCGA</v>
      </c>
    </row>
    <row r="3401" spans="1:5" x14ac:dyDescent="0.75">
      <c r="A3401" s="5" t="s">
        <v>1220</v>
      </c>
      <c r="B3401" s="7" t="s">
        <v>6533</v>
      </c>
      <c r="C3401" s="1" t="s">
        <v>5572</v>
      </c>
      <c r="D3401" s="3" t="s">
        <v>6536</v>
      </c>
      <c r="E3401" t="str">
        <f t="shared" si="53"/>
        <v>GTTCCGTTGTCCGTGCTGTCCAGTCAGGTGTGATGCTCGGTGTGATGCTCGGGGATCCAGGAATTCATCTGGAGCACTCCAGCCTGAGCTACAGAGCAAGACTCTCTCCAGGATGACGACGATAAGCTCGTAACGAAAGGATGGGTGCGA</v>
      </c>
    </row>
    <row r="3402" spans="1:5" x14ac:dyDescent="0.75">
      <c r="A3402" s="5" t="s">
        <v>1221</v>
      </c>
      <c r="B3402" s="7" t="s">
        <v>6533</v>
      </c>
      <c r="C3402" s="1" t="s">
        <v>5573</v>
      </c>
      <c r="D3402" s="3" t="s">
        <v>6536</v>
      </c>
      <c r="E3402" t="str">
        <f t="shared" si="53"/>
        <v>GTTCCGTTGTCCGTGCTGTCCAGTCAGGTGTGATGCTCGGTGTGATGCTCGGGGATCCAGGAATTCATCTGGAGAGGGACGGGGTTTCATCGTGTTGGCCAAGGTCTCCAGGATGACGACGATAAGCTCGTAACGAAAGGATGGGTGCGA</v>
      </c>
    </row>
    <row r="3403" spans="1:5" x14ac:dyDescent="0.75">
      <c r="A3403" s="5" t="s">
        <v>1222</v>
      </c>
      <c r="B3403" s="7" t="s">
        <v>6533</v>
      </c>
      <c r="C3403" s="1" t="s">
        <v>5574</v>
      </c>
      <c r="D3403" s="3" t="s">
        <v>6536</v>
      </c>
      <c r="E3403" t="str">
        <f t="shared" si="53"/>
        <v>GTTCCGTTGTCCGTGCTGTCCAGTCAGGTGTGATGCTCGGTGTGATGCTCGGGGATCCAGGAATTCATCTGGAGAAAACTGTAAATGTATTTATCTTCCTTATGACTCCAGGATGACGACGATAAGCTCGTAACGAAAGGATGGGTGCGA</v>
      </c>
    </row>
    <row r="3404" spans="1:5" x14ac:dyDescent="0.75">
      <c r="A3404" s="5" t="s">
        <v>1223</v>
      </c>
      <c r="B3404" s="7" t="s">
        <v>6533</v>
      </c>
      <c r="C3404" s="1" t="s">
        <v>5575</v>
      </c>
      <c r="D3404" s="3" t="s">
        <v>6536</v>
      </c>
      <c r="E3404" t="str">
        <f t="shared" si="53"/>
        <v>GTTCCGTTGTCCGTGCTGTCCAGTCAGGTGTGATGCTCGGTGTGATGCTCGGGGATCCAGGAATTCATCTGGAGAGACAGTCTCACTCTGTCATCCAAGCTGGAGCTCCAGGATGACGACGATAAGCTCGTAACGAAAGGATGGGTGCGA</v>
      </c>
    </row>
    <row r="3405" spans="1:5" x14ac:dyDescent="0.75">
      <c r="A3405" s="5" t="s">
        <v>1224</v>
      </c>
      <c r="B3405" s="7" t="s">
        <v>6533</v>
      </c>
      <c r="C3405" s="1" t="s">
        <v>5576</v>
      </c>
      <c r="D3405" s="3" t="s">
        <v>6536</v>
      </c>
      <c r="E3405" t="str">
        <f t="shared" si="53"/>
        <v>GTTCCGTTGTCCGTGCTGTCCAGTCAGGTGTGATGCTCGGTGTGATGCTCGGGGATCCAGGAATTCATCTGGAGAGAGTAAGACTCTGTTTCGGGAAAAAAAAAACTCCAGGATGACGACGATAAGCTCGTAACGAAAGGATGGGTGCGA</v>
      </c>
    </row>
    <row r="3406" spans="1:5" x14ac:dyDescent="0.75">
      <c r="A3406" s="5" t="s">
        <v>1225</v>
      </c>
      <c r="B3406" s="7" t="s">
        <v>6533</v>
      </c>
      <c r="C3406" s="1" t="s">
        <v>5577</v>
      </c>
      <c r="D3406" s="3" t="s">
        <v>6536</v>
      </c>
      <c r="E3406" t="str">
        <f t="shared" si="53"/>
        <v>GTTCCGTTGTCCGTGCTGTCCAGTCAGGTGTGATGCTCGGTGTGATGCTCGGGGATCCAGGAATTCATCTGGAGGCGACTGTGCCTGGCTTTACATCGTACATTTCTCCAGGATGACGACGATAAGCTCGTAACGAAAGGATGGGTGCGA</v>
      </c>
    </row>
    <row r="3407" spans="1:5" x14ac:dyDescent="0.75">
      <c r="A3407" s="5" t="s">
        <v>1226</v>
      </c>
      <c r="B3407" s="7" t="s">
        <v>6533</v>
      </c>
      <c r="C3407" s="1" t="s">
        <v>5578</v>
      </c>
      <c r="D3407" s="3" t="s">
        <v>6536</v>
      </c>
      <c r="E3407" t="str">
        <f t="shared" si="53"/>
        <v>GTTCCGTTGTCCGTGCTGTCCAGTCAGGTGTGATGCTCGGTGTGATGCTCGGGGATCCAGGAATTCATCTGGAGAAGTGCTGGGATTACTTGAAATCATTCTTTACTCCAGGATGACGACGATAAGCTCGTAACGAAAGGATGGGTGCGA</v>
      </c>
    </row>
    <row r="3408" spans="1:5" x14ac:dyDescent="0.75">
      <c r="A3408" s="5" t="s">
        <v>1227</v>
      </c>
      <c r="B3408" s="7" t="s">
        <v>6533</v>
      </c>
      <c r="C3408" s="1" t="s">
        <v>5579</v>
      </c>
      <c r="D3408" s="3" t="s">
        <v>6536</v>
      </c>
      <c r="E3408" t="str">
        <f t="shared" si="53"/>
        <v>GTTCCGTTGTCCGTGCTGTCCAGTCAGGTGTGATGCTCGGTGTGATGCTCGGGGATCCAGGAATTCATCTGGAGCTCTCCAGCCTGGGCGACAAGAGTGAAACTCCTCCAGGATGACGACGATAAGCTCGTAACGAAAGGATGGGTGCGA</v>
      </c>
    </row>
    <row r="3409" spans="1:5" x14ac:dyDescent="0.75">
      <c r="A3409" s="5" t="s">
        <v>1228</v>
      </c>
      <c r="B3409" s="7" t="s">
        <v>6533</v>
      </c>
      <c r="C3409" s="1" t="s">
        <v>5580</v>
      </c>
      <c r="D3409" s="3" t="s">
        <v>6536</v>
      </c>
      <c r="E3409" t="str">
        <f t="shared" si="53"/>
        <v>GTTCCGTTGTCCGTGCTGTCCAGTCAGGTGTGATGCTCGGTGTGATGCTCGGGGATCCAGGAATTCATCTGGAGCCATCACGCCTCACTGATTTTTTTGTGTGTGCTCCAGGATGACGACGATAAGCTCGTAACGAAAGGATGGGTGCGA</v>
      </c>
    </row>
    <row r="3410" spans="1:5" x14ac:dyDescent="0.75">
      <c r="A3410" s="5" t="s">
        <v>1229</v>
      </c>
      <c r="B3410" s="7" t="s">
        <v>6533</v>
      </c>
      <c r="C3410" s="1" t="s">
        <v>5581</v>
      </c>
      <c r="D3410" s="3" t="s">
        <v>6536</v>
      </c>
      <c r="E3410" t="str">
        <f t="shared" si="53"/>
        <v>GTTCCGTTGTCCGTGCTGTCCAGTCAGGTGTGATGCTCGGTGTGATGCTCGGGGATCCAGGAATTCATCTGGAGGGCTGGTCTCGAACTTCTGACCTCAGGTGATCTCCAGGATGACGACGATAAGCTCGTAACGAAAGGATGGGTGCGA</v>
      </c>
    </row>
    <row r="3411" spans="1:5" x14ac:dyDescent="0.75">
      <c r="A3411" s="5" t="s">
        <v>1230</v>
      </c>
      <c r="B3411" s="7" t="s">
        <v>6533</v>
      </c>
      <c r="C3411" s="1" t="s">
        <v>5582</v>
      </c>
      <c r="D3411" s="3" t="s">
        <v>6536</v>
      </c>
      <c r="E3411" t="str">
        <f t="shared" si="53"/>
        <v>GTTCCGTTGTCCGTGCTGTCCAGTCAGGTGTGATGCTCGGTGTGATGCTCGGGGATCCAGGAATTCATCTGGAGGCGATCCTCCTATCTTAGCCTCTCAAGTAGCCTCCAGGATGACGACGATAAGCTCGTAACGAAAGGATGGGTGCGA</v>
      </c>
    </row>
    <row r="3412" spans="1:5" x14ac:dyDescent="0.75">
      <c r="A3412" s="5" t="s">
        <v>1231</v>
      </c>
      <c r="B3412" s="7" t="s">
        <v>6533</v>
      </c>
      <c r="C3412" s="1" t="s">
        <v>5583</v>
      </c>
      <c r="D3412" s="3" t="s">
        <v>6536</v>
      </c>
      <c r="E3412" t="str">
        <f t="shared" si="53"/>
        <v>GTTCCGTTGTCCGTGCTGTCCAGTCAGGTGTGATGCTCGGTGTGATGCTCGGGGATCCAGGAATTCATCTGGAGTTTTCTTACCACTACTTATGCAGAGTATGCTCTCCAGGATGACGACGATAAGCTCGTAACGAAAGGATGGGTGCGA</v>
      </c>
    </row>
    <row r="3413" spans="1:5" x14ac:dyDescent="0.75">
      <c r="A3413" s="5" t="s">
        <v>1232</v>
      </c>
      <c r="B3413" s="7" t="s">
        <v>6533</v>
      </c>
      <c r="C3413" s="1" t="s">
        <v>5584</v>
      </c>
      <c r="D3413" s="3" t="s">
        <v>6536</v>
      </c>
      <c r="E3413" t="str">
        <f t="shared" si="53"/>
        <v>GTTCCGTTGTCCGTGCTGTCCAGTCAGGTGTGATGCTCGGTGTGATGCTCGGGGATCCAGGAATTCATCTGGAGACATTTTTGTTTCCCTTAAAAGAAACCCTGTCTCCAGGATGACGACGATAAGCTCGTAACGAAAGGATGGGTGCGA</v>
      </c>
    </row>
    <row r="3414" spans="1:5" x14ac:dyDescent="0.75">
      <c r="A3414" s="5" t="s">
        <v>1233</v>
      </c>
      <c r="B3414" s="7" t="s">
        <v>6533</v>
      </c>
      <c r="C3414" s="1" t="s">
        <v>5585</v>
      </c>
      <c r="D3414" s="3" t="s">
        <v>6536</v>
      </c>
      <c r="E3414" t="str">
        <f t="shared" si="53"/>
        <v>GTTCCGTTGTCCGTGCTGTCCAGTCAGGTGTGATGCTCGGTGTGATGCTCGGGGATCCAGGAATTCATCTGGAGCTTTGAGTATTAAATGAAAATAGTTTATTTTCTCCAGGATGACGACGATAAGCTCGTAACGAAAGGATGGGTGCGA</v>
      </c>
    </row>
    <row r="3415" spans="1:5" x14ac:dyDescent="0.75">
      <c r="A3415" s="5" t="s">
        <v>1234</v>
      </c>
      <c r="B3415" s="7" t="s">
        <v>6533</v>
      </c>
      <c r="C3415" s="1" t="s">
        <v>5586</v>
      </c>
      <c r="D3415" s="3" t="s">
        <v>6536</v>
      </c>
      <c r="E3415" t="str">
        <f t="shared" si="53"/>
        <v>GTTCCGTTGTCCGTGCTGTCCAGTCAGGTGTGATGCTCGGTGTGATGCTCGGGGATCCAGGAATTCATCTGGAGAATGTTGACACTACTGAATGAGTAATAGTTTCTCCAGGATGACGACGATAAGCTCGTAACGAAAGGATGGGTGCGA</v>
      </c>
    </row>
    <row r="3416" spans="1:5" x14ac:dyDescent="0.75">
      <c r="A3416" s="5" t="s">
        <v>1235</v>
      </c>
      <c r="B3416" s="7" t="s">
        <v>6533</v>
      </c>
      <c r="C3416" s="1" t="s">
        <v>5587</v>
      </c>
      <c r="D3416" s="3" t="s">
        <v>6536</v>
      </c>
      <c r="E3416" t="str">
        <f t="shared" si="53"/>
        <v>GTTCCGTTGTCCGTGCTGTCCAGTCAGGTGTGATGCTCGGTGTGATGCTCGGGGATCCAGGAATTCATCTGGAGGTGAGCCACCAAACCTGGCCTGGTTTGTTTTCTCCAGGATGACGACGATAAGCTCGTAACGAAAGGATGGGTGCGA</v>
      </c>
    </row>
    <row r="3417" spans="1:5" x14ac:dyDescent="0.75">
      <c r="A3417" s="5" t="s">
        <v>1236</v>
      </c>
      <c r="B3417" s="7" t="s">
        <v>6533</v>
      </c>
      <c r="C3417" s="1" t="s">
        <v>5588</v>
      </c>
      <c r="D3417" s="3" t="s">
        <v>6536</v>
      </c>
      <c r="E3417" t="str">
        <f t="shared" si="53"/>
        <v>GTTCCGTTGTCCGTGCTGTCCAGTCAGGTGTGATGCTCGGTGTGATGCTCGGGGATCCAGGAATTCATCTGGAGGATTCCTCCAGTTTTGTTCTCTTTGCTCAGCCTCCAGGATGACGACGATAAGCTCGTAACGAAAGGATGGGTGCGA</v>
      </c>
    </row>
    <row r="3418" spans="1:5" x14ac:dyDescent="0.75">
      <c r="A3418" s="5" t="s">
        <v>1237</v>
      </c>
      <c r="B3418" s="7" t="s">
        <v>6533</v>
      </c>
      <c r="C3418" s="1" t="s">
        <v>5589</v>
      </c>
      <c r="D3418" s="3" t="s">
        <v>6536</v>
      </c>
      <c r="E3418" t="str">
        <f t="shared" si="53"/>
        <v>GTTCCGTTGTCCGTGCTGTCCAGTCAGGTGTGATGCTCGGTGTGATGCTCGGGGATCCAGGAATTCATCTGGAGTGTGAAGCCAGCACTGTACTGGGTCTCTCCTCTCCAGGATGACGACGATAAGCTCGTAACGAAAGGATGGGTGCGA</v>
      </c>
    </row>
    <row r="3419" spans="1:5" x14ac:dyDescent="0.75">
      <c r="A3419" s="5" t="s">
        <v>1238</v>
      </c>
      <c r="B3419" s="7" t="s">
        <v>6533</v>
      </c>
      <c r="C3419" s="1" t="s">
        <v>5590</v>
      </c>
      <c r="D3419" s="3" t="s">
        <v>6536</v>
      </c>
      <c r="E3419" t="str">
        <f t="shared" si="53"/>
        <v>GTTCCGTTGTCCGTGCTGTCCAGTCAGGTGTGATGCTCGGTGTGATGCTCGGGGATCCAGGAATTCATCTGGAGCCCAGCTTGCTTCACTATTATTGATACAAATCTCCAGGATGACGACGATAAGCTCGTAACGAAAGGATGGGTGCGA</v>
      </c>
    </row>
    <row r="3420" spans="1:5" x14ac:dyDescent="0.75">
      <c r="A3420" s="5" t="s">
        <v>1239</v>
      </c>
      <c r="B3420" s="7" t="s">
        <v>6533</v>
      </c>
      <c r="C3420" s="1" t="s">
        <v>5591</v>
      </c>
      <c r="D3420" s="3" t="s">
        <v>6536</v>
      </c>
      <c r="E3420" t="str">
        <f t="shared" si="53"/>
        <v>GTTCCGTTGTCCGTGCTGTCCAGTCAGGTGTGATGCTCGGTGTGATGCTCGGGGATCCAGGAATTCATCTGGAGCTCATCAATTTATCCGTCTCCCACTCCTGCCCTCCAGGATGACGACGATAAGCTCGTAACGAAAGGATGGGTGCGA</v>
      </c>
    </row>
    <row r="3421" spans="1:5" x14ac:dyDescent="0.75">
      <c r="A3421" s="5" t="s">
        <v>1240</v>
      </c>
      <c r="B3421" s="7" t="s">
        <v>6533</v>
      </c>
      <c r="C3421" s="1" t="s">
        <v>5592</v>
      </c>
      <c r="D3421" s="3" t="s">
        <v>6536</v>
      </c>
      <c r="E3421" t="str">
        <f t="shared" si="53"/>
        <v>GTTCCGTTGTCCGTGCTGTCCAGTCAGGTGTGATGCTCGGTGTGATGCTCGGGGATCCAGGAATTCATCTGGAGTGACTGTTGAGATACTGTCCTCTTCATGGAGCTCCAGGATGACGACGATAAGCTCGTAACGAAAGGATGGGTGCGA</v>
      </c>
    </row>
    <row r="3422" spans="1:5" x14ac:dyDescent="0.75">
      <c r="A3422" s="5" t="s">
        <v>1241</v>
      </c>
      <c r="B3422" s="7" t="s">
        <v>6533</v>
      </c>
      <c r="C3422" s="1" t="s">
        <v>5593</v>
      </c>
      <c r="D3422" s="3" t="s">
        <v>6536</v>
      </c>
      <c r="E3422" t="str">
        <f t="shared" si="53"/>
        <v>GTTCCGTTGTCCGTGCTGTCCAGTCAGGTGTGATGCTCGGTGTGATGCTCGGGGATCCAGGAATTCATCTGGAGTATGCTAGTATTTTAGTACAGAATTGTACTTCTCCAGGATGACGACGATAAGCTCGTAACGAAAGGATGGGTGCGA</v>
      </c>
    </row>
    <row r="3423" spans="1:5" x14ac:dyDescent="0.75">
      <c r="A3423" s="5" t="s">
        <v>1242</v>
      </c>
      <c r="B3423" s="7" t="s">
        <v>6533</v>
      </c>
      <c r="C3423" s="1" t="s">
        <v>5594</v>
      </c>
      <c r="D3423" s="3" t="s">
        <v>6536</v>
      </c>
      <c r="E3423" t="str">
        <f t="shared" si="53"/>
        <v>GTTCCGTTGTCCGTGCTGTCCAGTCAGGTGTGATGCTCGGTGTGATGCTCGGGGATCCAGGAATTCATCTGGAGGACAGAGCGAGACTCTGTCTCAAATAAATGACTCCAGGATGACGACGATAAGCTCGTAACGAAAGGATGGGTGCGA</v>
      </c>
    </row>
    <row r="3424" spans="1:5" x14ac:dyDescent="0.75">
      <c r="A3424" s="5" t="s">
        <v>1243</v>
      </c>
      <c r="B3424" s="7" t="s">
        <v>6533</v>
      </c>
      <c r="C3424" s="1" t="s">
        <v>5595</v>
      </c>
      <c r="D3424" s="3" t="s">
        <v>6536</v>
      </c>
      <c r="E3424" t="str">
        <f t="shared" si="53"/>
        <v>GTTCCGTTGTCCGTGCTGTCCAGTCAGGTGTGATGCTCGGTGTGATGCTCGGGGATCCAGGAATTCATCTGGAGGCCTTCTGGGTTTACGCAATTCTCCTGCTTCCTCCAGGATGACGACGATAAGCTCGTAACGAAAGGATGGGTGCGA</v>
      </c>
    </row>
    <row r="3425" spans="1:5" x14ac:dyDescent="0.75">
      <c r="A3425" s="5" t="s">
        <v>1244</v>
      </c>
      <c r="B3425" s="7" t="s">
        <v>6533</v>
      </c>
      <c r="C3425" s="1" t="s">
        <v>5596</v>
      </c>
      <c r="D3425" s="3" t="s">
        <v>6536</v>
      </c>
      <c r="E3425" t="str">
        <f t="shared" si="53"/>
        <v>GTTCCGTTGTCCGTGCTGTCCAGTCAGGTGTGATGCTCGGTGTGATGCTCGGGGATCCAGGAATTCATCTGGAGTGGTTTACCTTATTTTCTTATAAGTTCAAAACTCCAGGATGACGACGATAAGCTCGTAACGAAAGGATGGGTGCGA</v>
      </c>
    </row>
    <row r="3426" spans="1:5" x14ac:dyDescent="0.75">
      <c r="A3426" s="5" t="s">
        <v>1245</v>
      </c>
      <c r="B3426" s="7" t="s">
        <v>6533</v>
      </c>
      <c r="C3426" s="1" t="s">
        <v>5597</v>
      </c>
      <c r="D3426" s="3" t="s">
        <v>6536</v>
      </c>
      <c r="E3426" t="str">
        <f t="shared" si="53"/>
        <v>GTTCCGTTGTCCGTGCTGTCCAGTCAGGTGTGATGCTCGGTGTGATGCTCGGGGATCCAGGAATTCATCTGGAGGTATAATAGAACTGGGCTCCAAATTAAGTCTCTCCAGGATGACGACGATAAGCTCGTAACGAAAGGATGGGTGCGA</v>
      </c>
    </row>
    <row r="3427" spans="1:5" x14ac:dyDescent="0.75">
      <c r="A3427" s="5" t="s">
        <v>1246</v>
      </c>
      <c r="B3427" s="7" t="s">
        <v>6533</v>
      </c>
      <c r="C3427" s="1" t="s">
        <v>5598</v>
      </c>
      <c r="D3427" s="3" t="s">
        <v>6536</v>
      </c>
      <c r="E3427" t="str">
        <f t="shared" si="53"/>
        <v>GTTCCGTTGTCCGTGCTGTCCAGTCAGGTGTGATGCTCGGTGTGATGCTCGGGGATCCAGGAATTCATCTGGAGGGCCAGGCGTGGTAGGTAGCTCAACCCTGTACTCCAGGATGACGACGATAAGCTCGTAACGAAAGGATGGGTGCGA</v>
      </c>
    </row>
    <row r="3428" spans="1:5" x14ac:dyDescent="0.75">
      <c r="A3428" s="5" t="s">
        <v>1247</v>
      </c>
      <c r="B3428" s="7" t="s">
        <v>6533</v>
      </c>
      <c r="C3428" s="1" t="s">
        <v>5599</v>
      </c>
      <c r="D3428" s="3" t="s">
        <v>6536</v>
      </c>
      <c r="E3428" t="str">
        <f t="shared" si="53"/>
        <v>GTTCCGTTGTCCGTGCTGTCCAGTCAGGTGTGATGCTCGGTGTGATGCTCGGGGATCCAGGAATTCATCTGGAGCAACACCATACCCGGTTAATTTCTGTATTTTCTCCAGGATGACGACGATAAGCTCGTAACGAAAGGATGGGTGCGA</v>
      </c>
    </row>
    <row r="3429" spans="1:5" x14ac:dyDescent="0.75">
      <c r="A3429" s="5" t="s">
        <v>1248</v>
      </c>
      <c r="B3429" s="7" t="s">
        <v>6533</v>
      </c>
      <c r="C3429" s="1" t="s">
        <v>5600</v>
      </c>
      <c r="D3429" s="3" t="s">
        <v>6536</v>
      </c>
      <c r="E3429" t="str">
        <f t="shared" si="53"/>
        <v>GTTCCGTTGTCCGTGCTGTCCAGTCAGGTGTGATGCTCGGTGTGATGCTCGGGGATCCAGGAATTCATCTGGAGATTTGGCTAAGGTTTGTTTACCTTTTTGCTCCTCCAGGATGACGACGATAAGCTCGTAACGAAAGGATGGGTGCGA</v>
      </c>
    </row>
    <row r="3430" spans="1:5" x14ac:dyDescent="0.75">
      <c r="A3430" s="5" t="s">
        <v>1249</v>
      </c>
      <c r="B3430" s="7" t="s">
        <v>6533</v>
      </c>
      <c r="C3430" s="1" t="s">
        <v>5601</v>
      </c>
      <c r="D3430" s="3" t="s">
        <v>6536</v>
      </c>
      <c r="E3430" t="str">
        <f t="shared" si="53"/>
        <v>GTTCCGTTGTCCGTGCTGTCCAGTCAGGTGTGATGCTCGGTGTGATGCTCGGGGATCCAGGAATTCATCTGGAGTCTCAAAAAAAAGAAGAGCTATATACTTACACTCCAGGATGACGACGATAAGCTCGTAACGAAAGGATGGGTGCGA</v>
      </c>
    </row>
    <row r="3431" spans="1:5" x14ac:dyDescent="0.75">
      <c r="A3431" s="5" t="s">
        <v>1250</v>
      </c>
      <c r="B3431" s="7" t="s">
        <v>6533</v>
      </c>
      <c r="C3431" s="1" t="s">
        <v>5602</v>
      </c>
      <c r="D3431" s="3" t="s">
        <v>6536</v>
      </c>
      <c r="E3431" t="str">
        <f t="shared" si="53"/>
        <v>GTTCCGTTGTCCGTGCTGTCCAGTCAGGTGTGATGCTCGGTGTGATGCTCGGGGATCCAGGAATTCATCTGGAGTAAACACATGCATAATAGACTGAGATGATAACTCCAGGATGACGACGATAAGCTCGTAACGAAAGGATGGGTGCGA</v>
      </c>
    </row>
    <row r="3432" spans="1:5" x14ac:dyDescent="0.75">
      <c r="A3432" s="5" t="s">
        <v>1251</v>
      </c>
      <c r="B3432" s="7" t="s">
        <v>6533</v>
      </c>
      <c r="C3432" s="1" t="s">
        <v>5603</v>
      </c>
      <c r="D3432" s="3" t="s">
        <v>6536</v>
      </c>
      <c r="E3432" t="str">
        <f t="shared" si="53"/>
        <v>GTTCCGTTGTCCGTGCTGTCCAGTCAGGTGTGATGCTCGGTGTGATGCTCGGGGATCCAGGAATTCATCTGGAGATATAAGAAAATGAATGCTGAAATGCATAACCTCCAGGATGACGACGATAAGCTCGTAACGAAAGGATGGGTGCGA</v>
      </c>
    </row>
    <row r="3433" spans="1:5" x14ac:dyDescent="0.75">
      <c r="A3433" s="5" t="s">
        <v>1252</v>
      </c>
      <c r="B3433" s="7" t="s">
        <v>6533</v>
      </c>
      <c r="C3433" s="1" t="s">
        <v>5604</v>
      </c>
      <c r="D3433" s="3" t="s">
        <v>6536</v>
      </c>
      <c r="E3433" t="str">
        <f t="shared" si="53"/>
        <v>GTTCCGTTGTCCGTGCTGTCCAGTCAGGTGTGATGCTCGGTGTGATGCTCGGGGATCCAGGAATTCATCTGGAGCCAAGGCAAAAGGATGGCTTGAGCTCAGGAGCTCCAGGATGACGACGATAAGCTCGTAACGAAAGGATGGGTGCGA</v>
      </c>
    </row>
    <row r="3434" spans="1:5" x14ac:dyDescent="0.75">
      <c r="A3434" s="5" t="s">
        <v>1253</v>
      </c>
      <c r="B3434" s="7" t="s">
        <v>6533</v>
      </c>
      <c r="C3434" s="1" t="s">
        <v>5605</v>
      </c>
      <c r="D3434" s="3" t="s">
        <v>6536</v>
      </c>
      <c r="E3434" t="str">
        <f t="shared" si="53"/>
        <v>GTTCCGTTGTCCGTGCTGTCCAGTCAGGTGTGATGCTCGGTGTGATGCTCGGGGATCCAGGAATTCATCTGGAGGTCAGTTTTCCCATTTATTGAAAAATGTACACTCCAGGATGACGACGATAAGCTCGTAACGAAAGGATGGGTGCGA</v>
      </c>
    </row>
    <row r="3435" spans="1:5" x14ac:dyDescent="0.75">
      <c r="A3435" s="5" t="s">
        <v>1254</v>
      </c>
      <c r="B3435" s="7" t="s">
        <v>6533</v>
      </c>
      <c r="C3435" s="1" t="s">
        <v>5606</v>
      </c>
      <c r="D3435" s="3" t="s">
        <v>6536</v>
      </c>
      <c r="E3435" t="str">
        <f t="shared" si="53"/>
        <v>GTTCCGTTGTCCGTGCTGTCCAGTCAGGTGTGATGCTCGGTGTGATGCTCGGGGATCCAGGAATTCATCTGGAGGTAGATATGCAAAGATAGAGAGAGAGAGATTCTCCAGGATGACGACGATAAGCTCGTAACGAAAGGATGGGTGCGA</v>
      </c>
    </row>
    <row r="3436" spans="1:5" x14ac:dyDescent="0.75">
      <c r="A3436" s="5" t="s">
        <v>1255</v>
      </c>
      <c r="B3436" s="7" t="s">
        <v>6533</v>
      </c>
      <c r="C3436" s="1" t="s">
        <v>5607</v>
      </c>
      <c r="D3436" s="3" t="s">
        <v>6536</v>
      </c>
      <c r="E3436" t="str">
        <f t="shared" si="53"/>
        <v>GTTCCGTTGTCCGTGCTGTCCAGTCAGGTGTGATGCTCGGTGTGATGCTCGGGGATCCAGGAATTCATCTGGAGTTTTTTTCCTCCCAATTTTTATTTTAGATTCCTCCAGGATGACGACGATAAGCTCGTAACGAAAGGATGGGTGCGA</v>
      </c>
    </row>
    <row r="3437" spans="1:5" x14ac:dyDescent="0.75">
      <c r="A3437" s="5" t="s">
        <v>1256</v>
      </c>
      <c r="B3437" s="7" t="s">
        <v>6533</v>
      </c>
      <c r="C3437" s="1" t="s">
        <v>5608</v>
      </c>
      <c r="D3437" s="3" t="s">
        <v>6536</v>
      </c>
      <c r="E3437" t="str">
        <f t="shared" si="53"/>
        <v>GTTCCGTTGTCCGTGCTGTCCAGTCAGGTGTGATGCTCGGTGTGATGCTCGGGGATCCAGGAATTCATCTGGAGGTAAAAAATGAGGATGACAATATTCATTTCCCTCCAGGATGACGACGATAAGCTCGTAACGAAAGGATGGGTGCGA</v>
      </c>
    </row>
    <row r="3438" spans="1:5" x14ac:dyDescent="0.75">
      <c r="A3438" s="5" t="s">
        <v>1257</v>
      </c>
      <c r="B3438" s="7" t="s">
        <v>6533</v>
      </c>
      <c r="C3438" s="1" t="s">
        <v>5609</v>
      </c>
      <c r="D3438" s="3" t="s">
        <v>6536</v>
      </c>
      <c r="E3438" t="str">
        <f t="shared" si="53"/>
        <v>GTTCCGTTGTCCGTGCTGTCCAGTCAGGTGTGATGCTCGGTGTGATGCTCGGGGATCCAGGAATTCATCTGGAGATATATATGCACATATATACATATATATATACTCCAGGATGACGACGATAAGCTCGTAACGAAAGGATGGGTGCGA</v>
      </c>
    </row>
    <row r="3439" spans="1:5" x14ac:dyDescent="0.75">
      <c r="A3439" s="5" t="s">
        <v>1258</v>
      </c>
      <c r="B3439" s="7" t="s">
        <v>6533</v>
      </c>
      <c r="C3439" s="1" t="s">
        <v>5610</v>
      </c>
      <c r="D3439" s="3" t="s">
        <v>6536</v>
      </c>
      <c r="E3439" t="str">
        <f t="shared" si="53"/>
        <v>GTTCCGTTGTCCGTGCTGTCCAGTCAGGTGTGATGCTCGGTGTGATGCTCGGGGATCCAGGAATTCATCTGGAGAACCTGGTGGTCTCCTGCTCCCGGGAGATCACTCCAGGATGACGACGATAAGCTCGTAACGAAAGGATGGGTGCGA</v>
      </c>
    </row>
    <row r="3440" spans="1:5" x14ac:dyDescent="0.75">
      <c r="A3440" s="5" t="s">
        <v>1259</v>
      </c>
      <c r="B3440" s="7" t="s">
        <v>6533</v>
      </c>
      <c r="C3440" s="1" t="s">
        <v>5611</v>
      </c>
      <c r="D3440" s="3" t="s">
        <v>6536</v>
      </c>
      <c r="E3440" t="str">
        <f t="shared" si="53"/>
        <v>GTTCCGTTGTCCGTGCTGTCCAGTCAGGTGTGATGCTCGGTGTGATGCTCGGGGATCCAGGAATTCATCTGGAGTTTTTACTTGGGCAATACACACAAATACTGTCTCCAGGATGACGACGATAAGCTCGTAACGAAAGGATGGGTGCGA</v>
      </c>
    </row>
    <row r="3441" spans="1:5" x14ac:dyDescent="0.75">
      <c r="A3441" s="5" t="s">
        <v>1260</v>
      </c>
      <c r="B3441" s="7" t="s">
        <v>6533</v>
      </c>
      <c r="C3441" s="1" t="s">
        <v>5612</v>
      </c>
      <c r="D3441" s="3" t="s">
        <v>6536</v>
      </c>
      <c r="E3441" t="str">
        <f t="shared" si="53"/>
        <v>GTTCCGTTGTCCGTGCTGTCCAGTCAGGTGTGATGCTCGGTGTGATGCTCGGGGATCCAGGAATTCATCTGGAGGTTTTATTTTATTTTTTTTTTTTTTTTTGAGCTCCAGGATGACGACGATAAGCTCGTAACGAAAGGATGGGTGCGA</v>
      </c>
    </row>
    <row r="3442" spans="1:5" x14ac:dyDescent="0.75">
      <c r="A3442" s="5" t="s">
        <v>1261</v>
      </c>
      <c r="B3442" s="7" t="s">
        <v>6533</v>
      </c>
      <c r="C3442" s="1" t="s">
        <v>5613</v>
      </c>
      <c r="D3442" s="3" t="s">
        <v>6536</v>
      </c>
      <c r="E3442" t="str">
        <f t="shared" si="53"/>
        <v>GTTCCGTTGTCCGTGCTGTCCAGTCAGGTGTGATGCTCGGTGTGATGCTCGGGGATCCAGGAATTCATCTGGAGTGAAGCAGGAAGATAGCTTGCACCTAGGAGTCTCCAGGATGACGACGATAAGCTCGTAACGAAAGGATGGGTGCGA</v>
      </c>
    </row>
    <row r="3443" spans="1:5" x14ac:dyDescent="0.75">
      <c r="A3443" s="5" t="s">
        <v>1262</v>
      </c>
      <c r="B3443" s="7" t="s">
        <v>6533</v>
      </c>
      <c r="C3443" s="1" t="s">
        <v>5614</v>
      </c>
      <c r="D3443" s="3" t="s">
        <v>6536</v>
      </c>
      <c r="E3443" t="str">
        <f t="shared" si="53"/>
        <v>GTTCCGTTGTCCGTGCTGTCCAGTCAGGTGTGATGCTCGGTGTGATGCTCGGGGATCCAGGAATTCATCTGGAGAGGCGCCTGCCGCCATGCCTGGCTAAATTTTCTCCAGGATGACGACGATAAGCTCGTAACGAAAGGATGGGTGCGA</v>
      </c>
    </row>
    <row r="3444" spans="1:5" x14ac:dyDescent="0.75">
      <c r="A3444" s="5" t="s">
        <v>1263</v>
      </c>
      <c r="B3444" s="7" t="s">
        <v>6533</v>
      </c>
      <c r="C3444" s="1" t="s">
        <v>5615</v>
      </c>
      <c r="D3444" s="3" t="s">
        <v>6536</v>
      </c>
      <c r="E3444" t="str">
        <f t="shared" si="53"/>
        <v>GTTCCGTTGTCCGTGCTGTCCAGTCAGGTGTGATGCTCGGTGTGATGCTCGGGGATCCAGGAATTCATCTGGAGTGTATTTTTTGTAGAGACAAGGTTTTGCCATCTCCAGGATGACGACGATAAGCTCGTAACGAAAGGATGGGTGCGA</v>
      </c>
    </row>
    <row r="3445" spans="1:5" x14ac:dyDescent="0.75">
      <c r="A3445" s="5" t="s">
        <v>1264</v>
      </c>
      <c r="B3445" s="7" t="s">
        <v>6533</v>
      </c>
      <c r="C3445" s="1" t="s">
        <v>5616</v>
      </c>
      <c r="D3445" s="3" t="s">
        <v>6536</v>
      </c>
      <c r="E3445" t="str">
        <f t="shared" si="53"/>
        <v>GTTCCGTTGTCCGTGCTGTCCAGTCAGGTGTGATGCTCGGTGTGATGCTCGGGGATCCAGGAATTCATCTGGAGGAGACAGAGGCCGGGTGCGGTGGCTCACGCCCTCCAGGATGACGACGATAAGCTCGTAACGAAAGGATGGGTGCGA</v>
      </c>
    </row>
    <row r="3446" spans="1:5" x14ac:dyDescent="0.75">
      <c r="A3446" s="5" t="s">
        <v>1265</v>
      </c>
      <c r="B3446" s="7" t="s">
        <v>6533</v>
      </c>
      <c r="C3446" s="1" t="s">
        <v>5617</v>
      </c>
      <c r="D3446" s="3" t="s">
        <v>6536</v>
      </c>
      <c r="E3446" t="str">
        <f t="shared" si="53"/>
        <v>GTTCCGTTGTCCGTGCTGTCCAGTCAGGTGTGATGCTCGGTGTGATGCTCGGGGATCCAGGAATTCATCTGGAGTGCAGTGAGCCAATATTGTGCCACTGCACTCCTCCAGGATGACGACGATAAGCTCGTAACGAAAGGATGGGTGCGA</v>
      </c>
    </row>
    <row r="3447" spans="1:5" x14ac:dyDescent="0.75">
      <c r="A3447" s="5" t="s">
        <v>1266</v>
      </c>
      <c r="B3447" s="7" t="s">
        <v>6533</v>
      </c>
      <c r="C3447" s="1" t="s">
        <v>5618</v>
      </c>
      <c r="D3447" s="3" t="s">
        <v>6536</v>
      </c>
      <c r="E3447" t="str">
        <f t="shared" si="53"/>
        <v>GTTCCGTTGTCCGTGCTGTCCAGTCAGGTGTGATGCTCGGTGTGATGCTCGGGGATCCAGGAATTCATCTGGAGGGCGCGGTGGCTCACGCCTGTAATCCCAGCACTCCAGGATGACGACGATAAGCTCGTAACGAAAGGATGGGTGCGA</v>
      </c>
    </row>
    <row r="3448" spans="1:5" x14ac:dyDescent="0.75">
      <c r="A3448" s="5" t="s">
        <v>1267</v>
      </c>
      <c r="B3448" s="7" t="s">
        <v>6533</v>
      </c>
      <c r="C3448" s="1" t="s">
        <v>5619</v>
      </c>
      <c r="D3448" s="3" t="s">
        <v>6536</v>
      </c>
      <c r="E3448" t="str">
        <f t="shared" si="53"/>
        <v>GTTCCGTTGTCCGTGCTGTCCAGTCAGGTGTGATGCTCGGTGTGATGCTCGGGGATCCAGGAATTCATCTGGAGAGTCTTGCTATGTTGGCCAGGTTGGCCTTGACTCCAGGATGACGACGATAAGCTCGTAACGAAAGGATGGGTGCGA</v>
      </c>
    </row>
    <row r="3449" spans="1:5" x14ac:dyDescent="0.75">
      <c r="A3449" s="5" t="s">
        <v>1268</v>
      </c>
      <c r="B3449" s="7" t="s">
        <v>6533</v>
      </c>
      <c r="C3449" s="1" t="s">
        <v>5620</v>
      </c>
      <c r="D3449" s="3" t="s">
        <v>6536</v>
      </c>
      <c r="E3449" t="str">
        <f t="shared" si="53"/>
        <v>GTTCCGTTGTCCGTGCTGTCCAGTCAGGTGTGATGCTCGGTGTGATGCTCGGGGATCCAGGAATTCATCTGGAGTGTGTTTGTAAGGAGTCATCATTACTTTCTTCTCCAGGATGACGACGATAAGCTCGTAACGAAAGGATGGGTGCGA</v>
      </c>
    </row>
    <row r="3450" spans="1:5" x14ac:dyDescent="0.75">
      <c r="A3450" s="5" t="s">
        <v>1269</v>
      </c>
      <c r="B3450" s="7" t="s">
        <v>6533</v>
      </c>
      <c r="C3450" s="1" t="s">
        <v>5621</v>
      </c>
      <c r="D3450" s="3" t="s">
        <v>6536</v>
      </c>
      <c r="E3450" t="str">
        <f t="shared" si="53"/>
        <v>GTTCCGTTGTCCGTGCTGTCCAGTCAGGTGTGATGCTCGGTGTGATGCTCGGGGATCCAGGAATTCATCTGGAGCCAACACCACCACCCCCTGCCGCCGGTGGCGCTCCAGGATGACGACGATAAGCTCGTAACGAAAGGATGGGTGCGA</v>
      </c>
    </row>
    <row r="3451" spans="1:5" x14ac:dyDescent="0.75">
      <c r="A3451" s="5" t="s">
        <v>1270</v>
      </c>
      <c r="B3451" s="7" t="s">
        <v>6533</v>
      </c>
      <c r="C3451" s="1" t="s">
        <v>5622</v>
      </c>
      <c r="D3451" s="3" t="s">
        <v>6536</v>
      </c>
      <c r="E3451" t="str">
        <f t="shared" si="53"/>
        <v>GTTCCGTTGTCCGTGCTGTCCAGTCAGGTGTGATGCTCGGTGTGATGCTCGGGGATCCAGGAATTCATCTGGAGTTTTGGGAGGTGCAGGGTGTTCCTCTGTGGGCTCCAGGATGACGACGATAAGCTCGTAACGAAAGGATGGGTGCGA</v>
      </c>
    </row>
    <row r="3452" spans="1:5" x14ac:dyDescent="0.75">
      <c r="A3452" s="5" t="s">
        <v>1271</v>
      </c>
      <c r="B3452" s="7" t="s">
        <v>6533</v>
      </c>
      <c r="C3452" s="1" t="s">
        <v>5623</v>
      </c>
      <c r="D3452" s="3" t="s">
        <v>6536</v>
      </c>
      <c r="E3452" t="str">
        <f t="shared" si="53"/>
        <v>GTTCCGTTGTCCGTGCTGTCCAGTCAGGTGTGATGCTCGGTGTGATGCTCGGGGATCCAGGAATTCATCTGGAGGGGGCAGGTTGCACTTGGGTCTGGACTGTGGCTCCAGGATGACGACGATAAGCTCGTAACGAAAGGATGGGTGCGA</v>
      </c>
    </row>
    <row r="3453" spans="1:5" x14ac:dyDescent="0.75">
      <c r="A3453" s="5" t="s">
        <v>1272</v>
      </c>
      <c r="B3453" s="7" t="s">
        <v>6533</v>
      </c>
      <c r="C3453" s="1" t="s">
        <v>5624</v>
      </c>
      <c r="D3453" s="3" t="s">
        <v>6536</v>
      </c>
      <c r="E3453" t="str">
        <f t="shared" si="53"/>
        <v>GTTCCGTTGTCCGTGCTGTCCAGTCAGGTGTGATGCTCGGTGTGATGCTCGGGGATCCAGGAATTCATCTGGAGCTCAGTTTCCTTATCGGTAAAAAAAGCTTCACTCCAGGATGACGACGATAAGCTCGTAACGAAAGGATGGGTGCGA</v>
      </c>
    </row>
    <row r="3454" spans="1:5" x14ac:dyDescent="0.75">
      <c r="A3454" s="5" t="s">
        <v>1273</v>
      </c>
      <c r="B3454" s="7" t="s">
        <v>6533</v>
      </c>
      <c r="C3454" s="1" t="s">
        <v>5625</v>
      </c>
      <c r="D3454" s="3" t="s">
        <v>6536</v>
      </c>
      <c r="E3454" t="str">
        <f t="shared" si="53"/>
        <v>GTTCCGTTGTCCGTGCTGTCCAGTCAGGTGTGATGCTCGGTGTGATGCTCGGGGATCCAGGAATTCATCTGGAGCTAAAAGATAACATGTCATAGGGCAGCAGAACTCCAGGATGACGACGATAAGCTCGTAACGAAAGGATGGGTGCGA</v>
      </c>
    </row>
    <row r="3455" spans="1:5" x14ac:dyDescent="0.75">
      <c r="A3455" s="5" t="s">
        <v>1274</v>
      </c>
      <c r="B3455" s="7" t="s">
        <v>6533</v>
      </c>
      <c r="C3455" s="1" t="s">
        <v>5626</v>
      </c>
      <c r="D3455" s="3" t="s">
        <v>6536</v>
      </c>
      <c r="E3455" t="str">
        <f t="shared" si="53"/>
        <v>GTTCCGTTGTCCGTGCTGTCCAGTCAGGTGTGATGCTCGGTGTGATGCTCGGGGATCCAGGAATTCATCTGGAGGCAGGGAAGGCCACAGTGGTATGATCTTTCTCTCCAGGATGACGACGATAAGCTCGTAACGAAAGGATGGGTGCGA</v>
      </c>
    </row>
    <row r="3456" spans="1:5" x14ac:dyDescent="0.75">
      <c r="A3456" s="5" t="s">
        <v>1275</v>
      </c>
      <c r="B3456" s="7" t="s">
        <v>6533</v>
      </c>
      <c r="C3456" s="1" t="s">
        <v>5627</v>
      </c>
      <c r="D3456" s="3" t="s">
        <v>6536</v>
      </c>
      <c r="E3456" t="str">
        <f t="shared" si="53"/>
        <v>GTTCCGTTGTCCGTGCTGTCCAGTCAGGTGTGATGCTCGGTGTGATGCTCGGGGATCCAGGAATTCATCTGGAGCTGTGCTCATGACCATTGTGCTACTGCCTTTCTCCAGGATGACGACGATAAGCTCGTAACGAAAGGATGGGTGCGA</v>
      </c>
    </row>
    <row r="3457" spans="1:5" x14ac:dyDescent="0.75">
      <c r="A3457" s="5" t="s">
        <v>1276</v>
      </c>
      <c r="B3457" s="7" t="s">
        <v>6533</v>
      </c>
      <c r="C3457" s="1" t="s">
        <v>5628</v>
      </c>
      <c r="D3457" s="3" t="s">
        <v>6536</v>
      </c>
      <c r="E3457" t="str">
        <f t="shared" si="53"/>
        <v>GTTCCGTTGTCCGTGCTGTCCAGTCAGGTGTGATGCTCGGTGTGATGCTCGGGGATCCAGGAATTCATCTGGAGCCACACTAAACTTGATGATGGGCACAGTGTGCTCCAGGATGACGACGATAAGCTCGTAACGAAAGGATGGGTGCGA</v>
      </c>
    </row>
    <row r="3458" spans="1:5" x14ac:dyDescent="0.75">
      <c r="A3458" s="5" t="s">
        <v>1277</v>
      </c>
      <c r="B3458" s="7" t="s">
        <v>6533</v>
      </c>
      <c r="C3458" s="1" t="s">
        <v>5629</v>
      </c>
      <c r="D3458" s="3" t="s">
        <v>6536</v>
      </c>
      <c r="E3458" t="str">
        <f t="shared" si="53"/>
        <v>GTTCCGTTGTCCGTGCTGTCCAGTCAGGTGTGATGCTCGGTGTGATGCTCGGGGATCCAGGAATTCATCTGGAGTCAGGTGTGATTGACTTAGGGCCTGAAATAACTCCAGGATGACGACGATAAGCTCGTAACGAAAGGATGGGTGCGA</v>
      </c>
    </row>
    <row r="3459" spans="1:5" x14ac:dyDescent="0.75">
      <c r="A3459" s="5" t="s">
        <v>1278</v>
      </c>
      <c r="B3459" s="7" t="s">
        <v>6533</v>
      </c>
      <c r="C3459" s="1" t="s">
        <v>5630</v>
      </c>
      <c r="D3459" s="3" t="s">
        <v>6536</v>
      </c>
      <c r="E3459" t="str">
        <f t="shared" ref="E3459:E3522" si="54">B3459&amp;C3459&amp;D3459</f>
        <v>GTTCCGTTGTCCGTGCTGTCCAGTCAGGTGTGATGCTCGGTGTGATGCTCGGGGATCCAGGAATTCATCTGGAGACTTTGGGAGGCCAAGGCGGGAGGATCACTTCTCCAGGATGACGACGATAAGCTCGTAACGAAAGGATGGGTGCGA</v>
      </c>
    </row>
    <row r="3460" spans="1:5" x14ac:dyDescent="0.75">
      <c r="A3460" s="5" t="s">
        <v>1279</v>
      </c>
      <c r="B3460" s="7" t="s">
        <v>6533</v>
      </c>
      <c r="C3460" s="1" t="s">
        <v>5631</v>
      </c>
      <c r="D3460" s="3" t="s">
        <v>6536</v>
      </c>
      <c r="E3460" t="str">
        <f t="shared" si="54"/>
        <v>GTTCCGTTGTCCGTGCTGTCCAGTCAGGTGTGATGCTCGGTGTGATGCTCGGGGATCCAGGAATTCATCTGGAGGAGTCTTGCTCTTTCCCCCAAGCTGGAGTGCCTCCAGGATGACGACGATAAGCTCGTAACGAAAGGATGGGTGCGA</v>
      </c>
    </row>
    <row r="3461" spans="1:5" x14ac:dyDescent="0.75">
      <c r="A3461" s="5" t="s">
        <v>1280</v>
      </c>
      <c r="B3461" s="7" t="s">
        <v>6533</v>
      </c>
      <c r="C3461" s="1" t="s">
        <v>5632</v>
      </c>
      <c r="D3461" s="3" t="s">
        <v>6536</v>
      </c>
      <c r="E3461" t="str">
        <f t="shared" si="54"/>
        <v>GTTCCGTTGTCCGTGCTGTCCAGTCAGGTGTGATGCTCGGTGTGATGCTCGGGGATCCAGGAATTCATCTGGAGCCTGAGTAGCTGGGATTGCAGGCATGTGCCACTCCAGGATGACGACGATAAGCTCGTAACGAAAGGATGGGTGCGA</v>
      </c>
    </row>
    <row r="3462" spans="1:5" x14ac:dyDescent="0.75">
      <c r="A3462" s="5" t="s">
        <v>1281</v>
      </c>
      <c r="B3462" s="7" t="s">
        <v>6533</v>
      </c>
      <c r="C3462" s="1" t="s">
        <v>5633</v>
      </c>
      <c r="D3462" s="3" t="s">
        <v>6536</v>
      </c>
      <c r="E3462" t="str">
        <f t="shared" si="54"/>
        <v>GTTCCGTTGTCCGTGCTGTCCAGTCAGGTGTGATGCTCGGTGTGATGCTCGGGGATCCAGGAATTCATCTGGAGTGAGTAGCTGGGACTGCAGGCATGTGCCACCCTCCAGGATGACGACGATAAGCTCGTAACGAAAGGATGGGTGCGA</v>
      </c>
    </row>
    <row r="3463" spans="1:5" x14ac:dyDescent="0.75">
      <c r="A3463" s="5" t="s">
        <v>1282</v>
      </c>
      <c r="B3463" s="7" t="s">
        <v>6533</v>
      </c>
      <c r="C3463" s="1" t="s">
        <v>5634</v>
      </c>
      <c r="D3463" s="3" t="s">
        <v>6536</v>
      </c>
      <c r="E3463" t="str">
        <f t="shared" si="54"/>
        <v>GTTCCGTTGTCCGTGCTGTCCAGTCAGGTGTGATGCTCGGTGTGATGCTCGGGGATCCAGGAATTCATCTGGAGAGCCACAGTGCCCAGGCCAAACTTTATCTTACTCCAGGATGACGACGATAAGCTCGTAACGAAAGGATGGGTGCGA</v>
      </c>
    </row>
    <row r="3464" spans="1:5" x14ac:dyDescent="0.75">
      <c r="A3464" s="5" t="s">
        <v>1283</v>
      </c>
      <c r="B3464" s="7" t="s">
        <v>6533</v>
      </c>
      <c r="C3464" s="1" t="s">
        <v>5635</v>
      </c>
      <c r="D3464" s="3" t="s">
        <v>6536</v>
      </c>
      <c r="E3464" t="str">
        <f t="shared" si="54"/>
        <v>GTTCCGTTGTCCGTGCTGTCCAGTCAGGTGTGATGCTCGGTGTGATGCTCGGGGATCCAGGAATTCATCTGGAGTATGCATCTGTAAAATAGAACCAGGAAACATCTCCAGGATGACGACGATAAGCTCGTAACGAAAGGATGGGTGCGA</v>
      </c>
    </row>
    <row r="3465" spans="1:5" x14ac:dyDescent="0.75">
      <c r="A3465" s="5" t="s">
        <v>1284</v>
      </c>
      <c r="B3465" s="7" t="s">
        <v>6533</v>
      </c>
      <c r="C3465" s="1" t="s">
        <v>5636</v>
      </c>
      <c r="D3465" s="3" t="s">
        <v>6536</v>
      </c>
      <c r="E3465" t="str">
        <f t="shared" si="54"/>
        <v>GTTCCGTTGTCCGTGCTGTCCAGTCAGGTGTGATGCTCGGTGTGATGCTCGGGGATCCAGGAATTCATCTGGAGGCCTGTAATCCCAGCGCTTTGGGAGGTTGAGCTCCAGGATGACGACGATAAGCTCGTAACGAAAGGATGGGTGCGA</v>
      </c>
    </row>
    <row r="3466" spans="1:5" x14ac:dyDescent="0.75">
      <c r="A3466" s="5" t="s">
        <v>1285</v>
      </c>
      <c r="B3466" s="7" t="s">
        <v>6533</v>
      </c>
      <c r="C3466" s="1" t="s">
        <v>5637</v>
      </c>
      <c r="D3466" s="3" t="s">
        <v>6536</v>
      </c>
      <c r="E3466" t="str">
        <f t="shared" si="54"/>
        <v>GTTCCGTTGTCCGTGCTGTCCAGTCAGGTGTGATGCTCGGTGTGATGCTCGGGGATCCAGGAATTCATCTGGAGAAAAATTAGCTGGCCGTGGTAGTGGGCGCCTCTCCAGGATGACGACGATAAGCTCGTAACGAAAGGATGGGTGCGA</v>
      </c>
    </row>
    <row r="3467" spans="1:5" x14ac:dyDescent="0.75">
      <c r="A3467" s="5" t="s">
        <v>1286</v>
      </c>
      <c r="B3467" s="7" t="s">
        <v>6533</v>
      </c>
      <c r="C3467" s="1" t="s">
        <v>5638</v>
      </c>
      <c r="D3467" s="3" t="s">
        <v>6536</v>
      </c>
      <c r="E3467" t="str">
        <f t="shared" si="54"/>
        <v>GTTCCGTTGTCCGTGCTGTCCAGTCAGGTGTGATGCTCGGTGTGATGCTCGGGGATCCAGGAATTCATCTGGAGTTAGCTGGCCATGGTGGTGGGCGCCTGTAGTCTCCAGGATGACGACGATAAGCTCGTAACGAAAGGATGGGTGCGA</v>
      </c>
    </row>
    <row r="3468" spans="1:5" x14ac:dyDescent="0.75">
      <c r="A3468" s="5" t="s">
        <v>1287</v>
      </c>
      <c r="B3468" s="7" t="s">
        <v>6533</v>
      </c>
      <c r="C3468" s="1" t="s">
        <v>5639</v>
      </c>
      <c r="D3468" s="3" t="s">
        <v>6536</v>
      </c>
      <c r="E3468" t="str">
        <f t="shared" si="54"/>
        <v>GTTCCGTTGTCCGTGCTGTCCAGTCAGGTGTGATGCTCGGTGTGATGCTCGGGGATCCAGGAATTCATCTGGAGAGCTGGCCATGGTAGTGGGCGCCTGTAGTCCCTCCAGGATGACGACGATAAGCTCGTAACGAAAGGATGGGTGCGA</v>
      </c>
    </row>
    <row r="3469" spans="1:5" x14ac:dyDescent="0.75">
      <c r="A3469" s="5" t="s">
        <v>1288</v>
      </c>
      <c r="B3469" s="7" t="s">
        <v>6533</v>
      </c>
      <c r="C3469" s="1" t="s">
        <v>5640</v>
      </c>
      <c r="D3469" s="3" t="s">
        <v>6536</v>
      </c>
      <c r="E3469" t="str">
        <f t="shared" si="54"/>
        <v>GTTCCGTTGTCCGTGCTGTCCAGTCAGGTGTGATGCTCGGTGTGATGCTCGGGGATCCAGGAATTCATCTGGAGCAGTGAGCTGAGATCGCGCCACTGTACTCAACTCCAGGATGACGACGATAAGCTCGTAACGAAAGGATGGGTGCGA</v>
      </c>
    </row>
    <row r="3470" spans="1:5" x14ac:dyDescent="0.75">
      <c r="A3470" s="5" t="s">
        <v>1289</v>
      </c>
      <c r="B3470" s="7" t="s">
        <v>6533</v>
      </c>
      <c r="C3470" s="1" t="s">
        <v>5641</v>
      </c>
      <c r="D3470" s="3" t="s">
        <v>6536</v>
      </c>
      <c r="E3470" t="str">
        <f t="shared" si="54"/>
        <v>GTTCCGTTGTCCGTGCTGTCCAGTCAGGTGTGATGCTCGGTGTGATGCTCGGGGATCCAGGAATTCATCTGGAGTTTGGGAGGCCGAGGTGGGCGGATCACGAGGCTCCAGGATGACGACGATAAGCTCGTAACGAAAGGATGGGTGCGA</v>
      </c>
    </row>
    <row r="3471" spans="1:5" x14ac:dyDescent="0.75">
      <c r="A3471" s="5" t="s">
        <v>1290</v>
      </c>
      <c r="B3471" s="7" t="s">
        <v>6533</v>
      </c>
      <c r="C3471" s="1" t="s">
        <v>5642</v>
      </c>
      <c r="D3471" s="3" t="s">
        <v>6536</v>
      </c>
      <c r="E3471" t="str">
        <f t="shared" si="54"/>
        <v>GTTCCGTTGTCCGTGCTGTCCAGTCAGGTGTGATGCTCGGTGTGATGCTCGGGGATCCAGGAATTCATCTGGAGCGAGGTCAGGAGATCGAGACCATCCTGGCTACTCCAGGATGACGACGATAAGCTCGTAACGAAAGGATGGGTGCGA</v>
      </c>
    </row>
    <row r="3472" spans="1:5" x14ac:dyDescent="0.75">
      <c r="A3472" s="5" t="s">
        <v>1291</v>
      </c>
      <c r="B3472" s="7" t="s">
        <v>6533</v>
      </c>
      <c r="C3472" s="1" t="s">
        <v>5643</v>
      </c>
      <c r="D3472" s="3" t="s">
        <v>6536</v>
      </c>
      <c r="E3472" t="str">
        <f t="shared" si="54"/>
        <v>GTTCCGTTGTCCGTGCTGTCCAGTCAGGTGTGATGCTCGGTGTGATGCTCGGGGATCCAGGAATTCATCTGGAGTACAAAAAATTAGCCGGGCATGGTGGCGGGCCTCCAGGATGACGACGATAAGCTCGTAACGAAAGGATGGGTGCGA</v>
      </c>
    </row>
    <row r="3473" spans="1:5" x14ac:dyDescent="0.75">
      <c r="A3473" s="5" t="s">
        <v>1292</v>
      </c>
      <c r="B3473" s="7" t="s">
        <v>6533</v>
      </c>
      <c r="C3473" s="1" t="s">
        <v>5644</v>
      </c>
      <c r="D3473" s="3" t="s">
        <v>6536</v>
      </c>
      <c r="E3473" t="str">
        <f t="shared" si="54"/>
        <v>GTTCCGTTGTCCGTGCTGTCCAGTCAGGTGTGATGCTCGGTGTGATGCTCGGGGATCCAGGAATTCATCTGGAGCCTGGACAAAGGTGGGTTTCTGGAAATGCAACTCCAGGATGACGACGATAAGCTCGTAACGAAAGGATGGGTGCGA</v>
      </c>
    </row>
    <row r="3474" spans="1:5" x14ac:dyDescent="0.75">
      <c r="A3474" s="5" t="s">
        <v>1293</v>
      </c>
      <c r="B3474" s="7" t="s">
        <v>6533</v>
      </c>
      <c r="C3474" s="1" t="s">
        <v>5645</v>
      </c>
      <c r="D3474" s="3" t="s">
        <v>6536</v>
      </c>
      <c r="E3474" t="str">
        <f t="shared" si="54"/>
        <v>GTTCCGTTGTCCGTGCTGTCCAGTCAGGTGTGATGCTCGGTGTGATGCTCGGGGATCCAGGAATTCATCTGGAGTCGCTCTTGTTGCCCTGGCTGGAGTGCAGTGCTCCAGGATGACGACGATAAGCTCGTAACGAAAGGATGGGTGCGA</v>
      </c>
    </row>
    <row r="3475" spans="1:5" x14ac:dyDescent="0.75">
      <c r="A3475" s="5" t="s">
        <v>1294</v>
      </c>
      <c r="B3475" s="7" t="s">
        <v>6533</v>
      </c>
      <c r="C3475" s="1" t="s">
        <v>5646</v>
      </c>
      <c r="D3475" s="3" t="s">
        <v>6536</v>
      </c>
      <c r="E3475" t="str">
        <f t="shared" si="54"/>
        <v>GTTCCGTTGTCCGTGCTGTCCAGTCAGGTGTGATGCTCGGTGTGATGCTCGGGGATCCAGGAATTCATCTGGAGCCTCCCAAAGTGCTGGGATTACAGGTGTGAGCTCCAGGATGACGACGATAAGCTCGTAACGAAAGGATGGGTGCGA</v>
      </c>
    </row>
    <row r="3476" spans="1:5" x14ac:dyDescent="0.75">
      <c r="A3476" s="5" t="s">
        <v>1295</v>
      </c>
      <c r="B3476" s="7" t="s">
        <v>6533</v>
      </c>
      <c r="C3476" s="1" t="s">
        <v>5647</v>
      </c>
      <c r="D3476" s="3" t="s">
        <v>6536</v>
      </c>
      <c r="E3476" t="str">
        <f t="shared" si="54"/>
        <v>GTTCCGTTGTCCGTGCTGTCCAGTCAGGTGTGATGCTCGGTGTGATGCTCGGGGATCCAGGAATTCATCTGGAGGAAAAGAAAACCCACGTTAATTAATGTCACACTCCAGGATGACGACGATAAGCTCGTAACGAAAGGATGGGTGCGA</v>
      </c>
    </row>
    <row r="3477" spans="1:5" x14ac:dyDescent="0.75">
      <c r="A3477" s="5" t="s">
        <v>1296</v>
      </c>
      <c r="B3477" s="7" t="s">
        <v>6533</v>
      </c>
      <c r="C3477" s="1" t="s">
        <v>5648</v>
      </c>
      <c r="D3477" s="3" t="s">
        <v>6536</v>
      </c>
      <c r="E3477" t="str">
        <f t="shared" si="54"/>
        <v>GTTCCGTTGTCCGTGCTGTCCAGTCAGGTGTGATGCTCGGTGTGATGCTCGGGGATCCAGGAATTCATCTGGAGCACTTTGGGAGGCCAGGATGAGAGGATCACTCTCCAGGATGACGACGATAAGCTCGTAACGAAAGGATGGGTGCGA</v>
      </c>
    </row>
    <row r="3478" spans="1:5" x14ac:dyDescent="0.75">
      <c r="A3478" s="5" t="s">
        <v>1297</v>
      </c>
      <c r="B3478" s="7" t="s">
        <v>6533</v>
      </c>
      <c r="C3478" s="1" t="s">
        <v>5649</v>
      </c>
      <c r="D3478" s="3" t="s">
        <v>6536</v>
      </c>
      <c r="E3478" t="str">
        <f t="shared" si="54"/>
        <v>GTTCCGTTGTCCGTGCTGTCCAGTCAGGTGTGATGCTCGGTGTGATGCTCGGGGATCCAGGAATTCATCTGGAGGTACTTTGGGAGGCCGAGGCTGGCAGATCACCTCCAGGATGACGACGATAAGCTCGTAACGAAAGGATGGGTGCGA</v>
      </c>
    </row>
    <row r="3479" spans="1:5" x14ac:dyDescent="0.75">
      <c r="A3479" s="5" t="s">
        <v>1298</v>
      </c>
      <c r="B3479" s="7" t="s">
        <v>6533</v>
      </c>
      <c r="C3479" s="1" t="s">
        <v>5650</v>
      </c>
      <c r="D3479" s="3" t="s">
        <v>6536</v>
      </c>
      <c r="E3479" t="str">
        <f t="shared" si="54"/>
        <v>GTTCCGTTGTCCGTGCTGTCCAGTCAGGTGTGATGCTCGGTGTGATGCTCGGGGATCCAGGAATTCATCTGGAGTTTAGTAGAGACGGGGTTTCACCATCTTGGCCTCCAGGATGACGACGATAAGCTCGTAACGAAAGGATGGGTGCGA</v>
      </c>
    </row>
    <row r="3480" spans="1:5" x14ac:dyDescent="0.75">
      <c r="A3480" s="5" t="s">
        <v>1299</v>
      </c>
      <c r="B3480" s="7" t="s">
        <v>6533</v>
      </c>
      <c r="C3480" s="1" t="s">
        <v>5651</v>
      </c>
      <c r="D3480" s="3" t="s">
        <v>6536</v>
      </c>
      <c r="E3480" t="str">
        <f t="shared" si="54"/>
        <v>GTTCCGTTGTCCGTGCTGTCCAGTCAGGTGTGATGCTCGGTGTGATGCTCGGGGATCCAGGAATTCATCTGGAGGTAATCCCAGCTACTTGGGAGGCTGAGGCAGCTCCAGGATGACGACGATAAGCTCGTAACGAAAGGATGGGTGCGA</v>
      </c>
    </row>
    <row r="3481" spans="1:5" x14ac:dyDescent="0.75">
      <c r="A3481" s="5" t="s">
        <v>1300</v>
      </c>
      <c r="B3481" s="7" t="s">
        <v>6533</v>
      </c>
      <c r="C3481" s="1" t="s">
        <v>5652</v>
      </c>
      <c r="D3481" s="3" t="s">
        <v>6536</v>
      </c>
      <c r="E3481" t="str">
        <f t="shared" si="54"/>
        <v>GTTCCGTTGTCCGTGCTGTCCAGTCAGGTGTGATGCTCGGTGTGATGCTCGGGGATCCAGGAATTCATCTGGAGATAAAATAGAGAAGCGGGGGCCTGGCATGGTCTCCAGGATGACGACGATAAGCTCGTAACGAAAGGATGGGTGCGA</v>
      </c>
    </row>
    <row r="3482" spans="1:5" x14ac:dyDescent="0.75">
      <c r="A3482" s="5" t="s">
        <v>1301</v>
      </c>
      <c r="B3482" s="7" t="s">
        <v>6533</v>
      </c>
      <c r="C3482" s="1" t="s">
        <v>5653</v>
      </c>
      <c r="D3482" s="3" t="s">
        <v>6536</v>
      </c>
      <c r="E3482" t="str">
        <f t="shared" si="54"/>
        <v>GTTCCGTTGTCCGTGCTGTCCAGTCAGGTGTGATGCTCGGTGTGATGCTCGGGGATCCAGGAATTCATCTGGAGGGGACTACAGGTGCATGCCACCACACCTGGCCTCCAGGATGACGACGATAAGCTCGTAACGAAAGGATGGGTGCGA</v>
      </c>
    </row>
    <row r="3483" spans="1:5" x14ac:dyDescent="0.75">
      <c r="A3483" s="5" t="s">
        <v>1302</v>
      </c>
      <c r="B3483" s="7" t="s">
        <v>6533</v>
      </c>
      <c r="C3483" s="1" t="s">
        <v>5654</v>
      </c>
      <c r="D3483" s="3" t="s">
        <v>6536</v>
      </c>
      <c r="E3483" t="str">
        <f t="shared" si="54"/>
        <v>GTTCCGTTGTCCGTGCTGTCCAGTCAGGTGTGATGCTCGGTGTGATGCTCGGGGATCCAGGAATTCATCTGGAGCCTCAGCCTCCCAAAGTGCTAGGATTACAGGCTCCAGGATGACGACGATAAGCTCGTAACGAAAGGATGGGTGCGA</v>
      </c>
    </row>
    <row r="3484" spans="1:5" x14ac:dyDescent="0.75">
      <c r="A3484" s="5" t="s">
        <v>1303</v>
      </c>
      <c r="B3484" s="7" t="s">
        <v>6533</v>
      </c>
      <c r="C3484" s="1" t="s">
        <v>5655</v>
      </c>
      <c r="D3484" s="3" t="s">
        <v>6536</v>
      </c>
      <c r="E3484" t="str">
        <f t="shared" si="54"/>
        <v>GTTCCGTTGTCCGTGCTGTCCAGTCAGGTGTGATGCTCGGTGTGATGCTCGGGGATCCAGGAATTCATCTGGAGGCAATCAATTTAAAATTTTTTTTTTCAGATGCTCCAGGATGACGACGATAAGCTCGTAACGAAAGGATGGGTGCGA</v>
      </c>
    </row>
    <row r="3485" spans="1:5" x14ac:dyDescent="0.75">
      <c r="A3485" s="5" t="s">
        <v>1304</v>
      </c>
      <c r="B3485" s="7" t="s">
        <v>6533</v>
      </c>
      <c r="C3485" s="1" t="s">
        <v>5656</v>
      </c>
      <c r="D3485" s="3" t="s">
        <v>6536</v>
      </c>
      <c r="E3485" t="str">
        <f t="shared" si="54"/>
        <v>GTTCCGTTGTCCGTGCTGTCCAGTCAGGTGTGATGCTCGGTGTGATGCTCGGGGATCCAGGAATTCATCTGGAGACTAAACTAAATGGAGCAAACTAGAAAGACACTCCAGGATGACGACGATAAGCTCGTAACGAAAGGATGGGTGCGA</v>
      </c>
    </row>
    <row r="3486" spans="1:5" x14ac:dyDescent="0.75">
      <c r="A3486" s="5" t="s">
        <v>1305</v>
      </c>
      <c r="B3486" s="7" t="s">
        <v>6533</v>
      </c>
      <c r="C3486" s="1" t="s">
        <v>5657</v>
      </c>
      <c r="D3486" s="3" t="s">
        <v>6536</v>
      </c>
      <c r="E3486" t="str">
        <f t="shared" si="54"/>
        <v>GTTCCGTTGTCCGTGCTGTCCAGTCAGGTGTGATGCTCGGTGTGATGCTCGGGGATCCAGGAATTCATCTGGAGATTCATCTAAAGAAGTCTTCTAGAACTCAGCCTCCAGGATGACGACGATAAGCTCGTAACGAAAGGATGGGTGCGA</v>
      </c>
    </row>
    <row r="3487" spans="1:5" x14ac:dyDescent="0.75">
      <c r="A3487" s="5" t="s">
        <v>1306</v>
      </c>
      <c r="B3487" s="7" t="s">
        <v>6533</v>
      </c>
      <c r="C3487" s="1" t="s">
        <v>5658</v>
      </c>
      <c r="D3487" s="3" t="s">
        <v>6536</v>
      </c>
      <c r="E3487" t="str">
        <f t="shared" si="54"/>
        <v>GTTCCGTTGTCCGTGCTGTCCAGTCAGGTGTGATGCTCGGTGTGATGCTCGGGGATCCAGGAATTCATCTGGAGCAGCCTGGGCAACACGGGGAAACCCTCTCTCCTCCAGGATGACGACGATAAGCTCGTAACGAAAGGATGGGTGCGA</v>
      </c>
    </row>
    <row r="3488" spans="1:5" x14ac:dyDescent="0.75">
      <c r="A3488" s="5" t="s">
        <v>1307</v>
      </c>
      <c r="B3488" s="7" t="s">
        <v>6533</v>
      </c>
      <c r="C3488" s="1" t="s">
        <v>5659</v>
      </c>
      <c r="D3488" s="3" t="s">
        <v>6536</v>
      </c>
      <c r="E3488" t="str">
        <f t="shared" si="54"/>
        <v>GTTCCGTTGTCCGTGCTGTCCAGTCAGGTGTGATGCTCGGTGTGATGCTCGGGGATCCAGGAATTCATCTGGAGTGAGACGGAGTCTCGTTCTGTCCGCCAGGCTCTCCAGGATGACGACGATAAGCTCGTAACGAAAGGATGGGTGCGA</v>
      </c>
    </row>
    <row r="3489" spans="1:5" x14ac:dyDescent="0.75">
      <c r="A3489" s="5" t="s">
        <v>1308</v>
      </c>
      <c r="B3489" s="7" t="s">
        <v>6533</v>
      </c>
      <c r="C3489" s="1" t="s">
        <v>5660</v>
      </c>
      <c r="D3489" s="3" t="s">
        <v>6536</v>
      </c>
      <c r="E3489" t="str">
        <f t="shared" si="54"/>
        <v>GTTCCGTTGTCCGTGCTGTCCAGTCAGGTGTGATGCTCGGTGTGATGCTCGGGGATCCAGGAATTCATCTGGAGAGGCGTGAGCCACCGTGCCCGCACATTTTTACTCCAGGATGACGACGATAAGCTCGTAACGAAAGGATGGGTGCGA</v>
      </c>
    </row>
    <row r="3490" spans="1:5" x14ac:dyDescent="0.75">
      <c r="A3490" s="5" t="s">
        <v>1309</v>
      </c>
      <c r="B3490" s="7" t="s">
        <v>6533</v>
      </c>
      <c r="C3490" s="1" t="s">
        <v>5661</v>
      </c>
      <c r="D3490" s="3" t="s">
        <v>6536</v>
      </c>
      <c r="E3490" t="str">
        <f t="shared" si="54"/>
        <v>GTTCCGTTGTCCGTGCTGTCCAGTCAGGTGTGATGCTCGGTGTGATGCTCGGGGATCCAGGAATTCATCTGGAGCTGACCTCGTGATCCTCCCGCCTTGGCCTCCCTCCAGGATGACGACGATAAGCTCGTAACGAAAGGATGGGTGCGA</v>
      </c>
    </row>
    <row r="3491" spans="1:5" x14ac:dyDescent="0.75">
      <c r="A3491" s="5" t="s">
        <v>1310</v>
      </c>
      <c r="B3491" s="7" t="s">
        <v>6533</v>
      </c>
      <c r="C3491" s="1" t="s">
        <v>5662</v>
      </c>
      <c r="D3491" s="3" t="s">
        <v>6536</v>
      </c>
      <c r="E3491" t="str">
        <f t="shared" si="54"/>
        <v>GTTCCGTTGTCCGTGCTGTCCAGTCAGGTGTGATGCTCGGTGTGATGCTCGGGGATCCAGGAATTCATCTGGAGCTAATTAATCAAGACGCTGTGGTACTTGCATCTCCAGGATGACGACGATAAGCTCGTAACGAAAGGATGGGTGCGA</v>
      </c>
    </row>
    <row r="3492" spans="1:5" x14ac:dyDescent="0.75">
      <c r="A3492" s="5" t="s">
        <v>1311</v>
      </c>
      <c r="B3492" s="7" t="s">
        <v>6533</v>
      </c>
      <c r="C3492" s="1" t="s">
        <v>5663</v>
      </c>
      <c r="D3492" s="3" t="s">
        <v>6536</v>
      </c>
      <c r="E3492" t="str">
        <f t="shared" si="54"/>
        <v>GTTCCGTTGTCCGTGCTGTCCAGTCAGGTGTGATGCTCGGTGTGATGCTCGGGGATCCAGGAATTCATCTGGAGAGGCAGGAGAATCGCTTGAACCTGGGAGGCGCTCCAGGATGACGACGATAAGCTCGTAACGAAAGGATGGGTGCGA</v>
      </c>
    </row>
    <row r="3493" spans="1:5" x14ac:dyDescent="0.75">
      <c r="A3493" s="5" t="s">
        <v>1312</v>
      </c>
      <c r="B3493" s="7" t="s">
        <v>6533</v>
      </c>
      <c r="C3493" s="1" t="s">
        <v>5664</v>
      </c>
      <c r="D3493" s="3" t="s">
        <v>6536</v>
      </c>
      <c r="E3493" t="str">
        <f t="shared" si="54"/>
        <v>GTTCCGTTGTCCGTGCTGTCCAGTCAGGTGTGATGCTCGGTGTGATGCTCGGGGATCCAGGAATTCATCTGGAGAGATCGTGCCACTGCCCTCCAGCCTGGGTGACTCCAGGATGACGACGATAAGCTCGTAACGAAAGGATGGGTGCGA</v>
      </c>
    </row>
    <row r="3494" spans="1:5" x14ac:dyDescent="0.75">
      <c r="A3494" s="5" t="s">
        <v>1313</v>
      </c>
      <c r="B3494" s="7" t="s">
        <v>6533</v>
      </c>
      <c r="C3494" s="1" t="s">
        <v>5665</v>
      </c>
      <c r="D3494" s="3" t="s">
        <v>6536</v>
      </c>
      <c r="E3494" t="str">
        <f t="shared" si="54"/>
        <v>GTTCCGTTGTCCGTGCTGTCCAGTCAGGTGTGATGCTCGGTGTGATGCTCGGGGATCCAGGAATTCATCTGGAGACTGTACTCGGTGACGGGGCAAGATCCTGTCCTCCAGGATGACGACGATAAGCTCGTAACGAAAGGATGGGTGCGA</v>
      </c>
    </row>
    <row r="3495" spans="1:5" x14ac:dyDescent="0.75">
      <c r="A3495" s="5" t="s">
        <v>1314</v>
      </c>
      <c r="B3495" s="7" t="s">
        <v>6533</v>
      </c>
      <c r="C3495" s="1" t="s">
        <v>5666</v>
      </c>
      <c r="D3495" s="3" t="s">
        <v>6536</v>
      </c>
      <c r="E3495" t="str">
        <f t="shared" si="54"/>
        <v>GTTCCGTTGTCCGTGCTGTCCAGTCAGGTGTGATGCTCGGTGTGATGCTCGGGGATCCAGGAATTCATCTGGAGGCTGGGCATGGTGGCGGGCGCCTGTAATCCGCTCCAGGATGACGACGATAAGCTCGTAACGAAAGGATGGGTGCGA</v>
      </c>
    </row>
    <row r="3496" spans="1:5" x14ac:dyDescent="0.75">
      <c r="A3496" s="5" t="s">
        <v>1315</v>
      </c>
      <c r="B3496" s="7" t="s">
        <v>6533</v>
      </c>
      <c r="C3496" s="1" t="s">
        <v>5667</v>
      </c>
      <c r="D3496" s="3" t="s">
        <v>6536</v>
      </c>
      <c r="E3496" t="str">
        <f t="shared" si="54"/>
        <v>GTTCCGTTGTCCGTGCTGTCCAGTCAGGTGTGATGCTCGGTGTGATGCTCGGGGATCCAGGAATTCATCTGGAGAAAGACAAAGGCTGGGTTTGGTGGCTCATGCCTCCAGGATGACGACGATAAGCTCGTAACGAAAGGATGGGTGCGA</v>
      </c>
    </row>
    <row r="3497" spans="1:5" x14ac:dyDescent="0.75">
      <c r="A3497" s="5" t="s">
        <v>1316</v>
      </c>
      <c r="B3497" s="7" t="s">
        <v>6533</v>
      </c>
      <c r="C3497" s="1" t="s">
        <v>5668</v>
      </c>
      <c r="D3497" s="3" t="s">
        <v>6536</v>
      </c>
      <c r="E3497" t="str">
        <f t="shared" si="54"/>
        <v>GTTCCGTTGTCCGTGCTGTCCAGTCAGGTGTGATGCTCGGTGTGATGCTCGGGGATCCAGGAATTCATCTGGAGAAAGAATGAGAAATCGGATGGTTGCTGTGTCCTCCAGGATGACGACGATAAGCTCGTAACGAAAGGATGGGTGCGA</v>
      </c>
    </row>
    <row r="3498" spans="1:5" x14ac:dyDescent="0.75">
      <c r="A3498" s="5" t="s">
        <v>1317</v>
      </c>
      <c r="B3498" s="7" t="s">
        <v>6533</v>
      </c>
      <c r="C3498" s="1" t="s">
        <v>5669</v>
      </c>
      <c r="D3498" s="3" t="s">
        <v>6536</v>
      </c>
      <c r="E3498" t="str">
        <f t="shared" si="54"/>
        <v>GTTCCGTTGTCCGTGCTGTCCAGTCAGGTGTGATGCTCGGTGTGATGCTCGGGGATCCAGGAATTCATCTGGAGCAGCCTGGCCAACATGGTGAAACCCCGTCTCCTCCAGGATGACGACGATAAGCTCGTAACGAAAGGATGGGTGCGA</v>
      </c>
    </row>
    <row r="3499" spans="1:5" x14ac:dyDescent="0.75">
      <c r="A3499" s="5" t="s">
        <v>1318</v>
      </c>
      <c r="B3499" s="7" t="s">
        <v>6533</v>
      </c>
      <c r="C3499" s="1" t="s">
        <v>5670</v>
      </c>
      <c r="D3499" s="3" t="s">
        <v>6536</v>
      </c>
      <c r="E3499" t="str">
        <f t="shared" si="54"/>
        <v>GTTCCGTTGTCCGTGCTGTCCAGTCAGGTGTGATGCTCGGTGTGATGCTCGGGGATCCAGGAATTCATCTGGAGTTCACGCCATTGCACTCCAGCCTGAGCGACACTCCAGGATGACGACGATAAGCTCGTAACGAAAGGATGGGTGCGA</v>
      </c>
    </row>
    <row r="3500" spans="1:5" x14ac:dyDescent="0.75">
      <c r="A3500" s="5" t="s">
        <v>1319</v>
      </c>
      <c r="B3500" s="7" t="s">
        <v>6533</v>
      </c>
      <c r="C3500" s="1" t="s">
        <v>5671</v>
      </c>
      <c r="D3500" s="3" t="s">
        <v>6536</v>
      </c>
      <c r="E3500" t="str">
        <f t="shared" si="54"/>
        <v>GTTCCGTTGTCCGTGCTGTCCAGTCAGGTGTGATGCTCGGTGTGATGCTCGGGGATCCAGGAATTCATCTGGAGGGCACCCACCAACACTCCCAGCTAATTTTTGCTCCAGGATGACGACGATAAGCTCGTAACGAAAGGATGGGTGCGA</v>
      </c>
    </row>
    <row r="3501" spans="1:5" x14ac:dyDescent="0.75">
      <c r="A3501" s="5" t="s">
        <v>1320</v>
      </c>
      <c r="B3501" s="7" t="s">
        <v>6533</v>
      </c>
      <c r="C3501" s="1" t="s">
        <v>5672</v>
      </c>
      <c r="D3501" s="3" t="s">
        <v>6536</v>
      </c>
      <c r="E3501" t="str">
        <f t="shared" si="54"/>
        <v>GTTCCGTTGTCCGTGCTGTCCAGTCAGGTGTGATGCTCGGTGTGATGCTCGGGGATCCAGGAATTCATCTGGAGCAGGCGTGAGCCACCGCACCTGGCCTCCTTTCTCCAGGATGACGACGATAAGCTCGTAACGAAAGGATGGGTGCGA</v>
      </c>
    </row>
    <row r="3502" spans="1:5" x14ac:dyDescent="0.75">
      <c r="A3502" s="5" t="s">
        <v>1321</v>
      </c>
      <c r="B3502" s="7" t="s">
        <v>6533</v>
      </c>
      <c r="C3502" s="1" t="s">
        <v>5673</v>
      </c>
      <c r="D3502" s="3" t="s">
        <v>6536</v>
      </c>
      <c r="E3502" t="str">
        <f t="shared" si="54"/>
        <v>GTTCCGTTGTCCGTGCTGTCCAGTCAGGTGTGATGCTCGGTGTGATGCTCGGGGATCCAGGAATTCATCTGGAGCTCCTGGGCCCAAGCGATCCGTCTGTCTCGGCTCCAGGATGACGACGATAAGCTCGTAACGAAAGGATGGGTGCGA</v>
      </c>
    </row>
    <row r="3503" spans="1:5" x14ac:dyDescent="0.75">
      <c r="A3503" s="5" t="s">
        <v>1322</v>
      </c>
      <c r="B3503" s="7" t="s">
        <v>6533</v>
      </c>
      <c r="C3503" s="1" t="s">
        <v>5674</v>
      </c>
      <c r="D3503" s="3" t="s">
        <v>6536</v>
      </c>
      <c r="E3503" t="str">
        <f t="shared" si="54"/>
        <v>GTTCCGTTGTCCGTGCTGTCCAGTCAGGTGTGATGCTCGGTGTGATGCTCGGGGATCCAGGAATTCATCTGGAGGCGATCCGTCTGTCTTGGCCTCTCAAAGTGCCTCCAGGATGACGACGATAAGCTCGTAACGAAAGGATGGGTGCGA</v>
      </c>
    </row>
    <row r="3504" spans="1:5" x14ac:dyDescent="0.75">
      <c r="A3504" s="5" t="s">
        <v>1323</v>
      </c>
      <c r="B3504" s="7" t="s">
        <v>6533</v>
      </c>
      <c r="C3504" s="1" t="s">
        <v>5675</v>
      </c>
      <c r="D3504" s="3" t="s">
        <v>6536</v>
      </c>
      <c r="E3504" t="str">
        <f t="shared" si="54"/>
        <v>GTTCCGTTGTCCGTGCTGTCCAGTCAGGTGTGATGCTCGGTGTGATGCTCGGGGATCCAGGAATTCATCTGGAGCTGATTATTCATTTTTAAAATTTAACATATACTCCAGGATGACGACGATAAGCTCGTAACGAAAGGATGGGTGCGA</v>
      </c>
    </row>
    <row r="3505" spans="1:5" x14ac:dyDescent="0.75">
      <c r="A3505" s="5" t="s">
        <v>1324</v>
      </c>
      <c r="B3505" s="7" t="s">
        <v>6533</v>
      </c>
      <c r="C3505" s="1" t="s">
        <v>5676</v>
      </c>
      <c r="D3505" s="3" t="s">
        <v>6536</v>
      </c>
      <c r="E3505" t="str">
        <f t="shared" si="54"/>
        <v>GTTCCGTTGTCCGTGCTGTCCAGTCAGGTGTGATGCTCGGTGTGATGCTCGGGGATCCAGGAATTCATCTGGAGGGGGAGACAGGGAGATATGGTTGAATGTCTTCTCCAGGATGACGACGATAAGCTCGTAACGAAAGGATGGGTGCGA</v>
      </c>
    </row>
    <row r="3506" spans="1:5" x14ac:dyDescent="0.75">
      <c r="A3506" s="5" t="s">
        <v>1325</v>
      </c>
      <c r="B3506" s="7" t="s">
        <v>6533</v>
      </c>
      <c r="C3506" s="1" t="s">
        <v>5677</v>
      </c>
      <c r="D3506" s="3" t="s">
        <v>6536</v>
      </c>
      <c r="E3506" t="str">
        <f t="shared" si="54"/>
        <v>GTTCCGTTGTCCGTGCTGTCCAGTCAGGTGTGATGCTCGGTGTGATGCTCGGGGATCCAGGAATTCATCTGGAGGAGCGCCAGGCGCCCGAAGAGGGGCGAGAAACTCCAGGATGACGACGATAAGCTCGTAACGAAAGGATGGGTGCGA</v>
      </c>
    </row>
    <row r="3507" spans="1:5" x14ac:dyDescent="0.75">
      <c r="A3507" s="5" t="s">
        <v>1326</v>
      </c>
      <c r="B3507" s="7" t="s">
        <v>6533</v>
      </c>
      <c r="C3507" s="1" t="s">
        <v>5678</v>
      </c>
      <c r="D3507" s="3" t="s">
        <v>6536</v>
      </c>
      <c r="E3507" t="str">
        <f t="shared" si="54"/>
        <v>GTTCCGTTGTCCGTGCTGTCCAGTCAGGTGTGATGCTCGGTGTGATGCTCGGGGATCCAGGAATTCATCTGGAGCGCCAGGCGCCCAAAGAGGGGCGAGAAAGCGCTCCAGGATGACGACGATAAGCTCGTAACGAAAGGATGGGTGCGA</v>
      </c>
    </row>
    <row r="3508" spans="1:5" x14ac:dyDescent="0.75">
      <c r="A3508" s="5" t="s">
        <v>1327</v>
      </c>
      <c r="B3508" s="7" t="s">
        <v>6533</v>
      </c>
      <c r="C3508" s="1" t="s">
        <v>5679</v>
      </c>
      <c r="D3508" s="3" t="s">
        <v>6536</v>
      </c>
      <c r="E3508" t="str">
        <f t="shared" si="54"/>
        <v>GTTCCGTTGTCCGTGCTGTCCAGTCAGGTGTGATGCTCGGTGTGATGCTCGGGGATCCAGGAATTCATCTGGAGCTCCGGGCCCAGTCTGCCTCTCTCCAGCCCGCTCCAGGATGACGACGATAAGCTCGTAACGAAAGGATGGGTGCGA</v>
      </c>
    </row>
    <row r="3509" spans="1:5" x14ac:dyDescent="0.75">
      <c r="A3509" s="5" t="s">
        <v>1328</v>
      </c>
      <c r="B3509" s="7" t="s">
        <v>6533</v>
      </c>
      <c r="C3509" s="1" t="s">
        <v>5680</v>
      </c>
      <c r="D3509" s="3" t="s">
        <v>6536</v>
      </c>
      <c r="E3509" t="str">
        <f t="shared" si="54"/>
        <v>GTTCCGTTGTCCGTGCTGTCCAGTCAGGTGTGATGCTCGGTGTGATGCTCGGGGATCCAGGAATTCATCTGGAGAGCCCGGACAGCTTCTCCCCGCGCCCGCCGGCTCCAGGATGACGACGATAAGCTCGTAACGAAAGGATGGGTGCGA</v>
      </c>
    </row>
    <row r="3510" spans="1:5" x14ac:dyDescent="0.75">
      <c r="A3510" s="5" t="s">
        <v>1329</v>
      </c>
      <c r="B3510" s="7" t="s">
        <v>6533</v>
      </c>
      <c r="C3510" s="1" t="s">
        <v>5681</v>
      </c>
      <c r="D3510" s="3" t="s">
        <v>6536</v>
      </c>
      <c r="E3510" t="str">
        <f t="shared" si="54"/>
        <v>GTTCCGTTGTCCGTGCTGTCCAGTCAGGTGTGATGCTCGGTGTGATGCTCGGGGATCCAGGAATTCATCTGGAGCCTCTGGACTTCTTTTTCCCTCTTTTGCTTTCTCCAGGATGACGACGATAAGCTCGTAACGAAAGGATGGGTGCGA</v>
      </c>
    </row>
    <row r="3511" spans="1:5" x14ac:dyDescent="0.75">
      <c r="A3511" s="5" t="s">
        <v>1330</v>
      </c>
      <c r="B3511" s="7" t="s">
        <v>6533</v>
      </c>
      <c r="C3511" s="1" t="s">
        <v>5682</v>
      </c>
      <c r="D3511" s="3" t="s">
        <v>6536</v>
      </c>
      <c r="E3511" t="str">
        <f t="shared" si="54"/>
        <v>GTTCCGTTGTCCGTGCTGTCCAGTCAGGTGTGATGCTCGGTGTGATGCTCGGGGATCCAGGAATTCATCTGGAGCGGCAAAACAGTTTTGAGGTGTAGCCGAGTGCTCCAGGATGACGACGATAAGCTCGTAACGAAAGGATGGGTGCGA</v>
      </c>
    </row>
    <row r="3512" spans="1:5" x14ac:dyDescent="0.75">
      <c r="A3512" s="5" t="s">
        <v>1331</v>
      </c>
      <c r="B3512" s="7" t="s">
        <v>6533</v>
      </c>
      <c r="C3512" s="1" t="s">
        <v>5683</v>
      </c>
      <c r="D3512" s="3" t="s">
        <v>6536</v>
      </c>
      <c r="E3512" t="str">
        <f t="shared" si="54"/>
        <v>GTTCCGTTGTCCGTGCTGTCCAGTCAGGTGTGATGCTCGGTGTGATGCTCGGGGATCCAGGAATTCATCTGGAGGGGGATAAGAACAGTGTCTACTTCAAGGGTACTCCAGGATGACGACGATAAGCTCGTAACGAAAGGATGGGTGCGA</v>
      </c>
    </row>
    <row r="3513" spans="1:5" x14ac:dyDescent="0.75">
      <c r="A3513" s="5" t="s">
        <v>1332</v>
      </c>
      <c r="B3513" s="7" t="s">
        <v>6533</v>
      </c>
      <c r="C3513" s="1" t="s">
        <v>5684</v>
      </c>
      <c r="D3513" s="3" t="s">
        <v>6536</v>
      </c>
      <c r="E3513" t="str">
        <f t="shared" si="54"/>
        <v>GTTCCGTTGTCCGTGCTGTCCAGTCAGGTGTGATGCTCGGTGTGATGCTCGGGGATCCAGGAATTCATCTGGAGTGGCATGGTGGTACACGTCTGTAATCCCAGCCTCCAGGATGACGACGATAAGCTCGTAACGAAAGGATGGGTGCGA</v>
      </c>
    </row>
    <row r="3514" spans="1:5" x14ac:dyDescent="0.75">
      <c r="A3514" s="5" t="s">
        <v>1333</v>
      </c>
      <c r="B3514" s="7" t="s">
        <v>6533</v>
      </c>
      <c r="C3514" s="1" t="s">
        <v>5685</v>
      </c>
      <c r="D3514" s="3" t="s">
        <v>6536</v>
      </c>
      <c r="E3514" t="str">
        <f t="shared" si="54"/>
        <v>GTTCCGTTGTCCGTGCTGTCCAGTCAGGTGTGATGCTCGGTGTGATGCTCGGGGATCCAGGAATTCATCTGGAGTTAAATAAAGATATAGTGTATTAAATAAATACTCCAGGATGACGACGATAAGCTCGTAACGAAAGGATGGGTGCGA</v>
      </c>
    </row>
    <row r="3515" spans="1:5" x14ac:dyDescent="0.75">
      <c r="A3515" s="5" t="s">
        <v>1334</v>
      </c>
      <c r="B3515" s="7" t="s">
        <v>6533</v>
      </c>
      <c r="C3515" s="1" t="s">
        <v>5686</v>
      </c>
      <c r="D3515" s="3" t="s">
        <v>6536</v>
      </c>
      <c r="E3515" t="str">
        <f t="shared" si="54"/>
        <v>GTTCCGTTGTCCGTGCTGTCCAGTCAGGTGTGATGCTCGGTGTGATGCTCGGGGATCCAGGAATTCATCTGGAGCAGAGGCATAGAAGATTTCAGCATTTCTTTTCTCCAGGATGACGACGATAAGCTCGTAACGAAAGGATGGGTGCGA</v>
      </c>
    </row>
    <row r="3516" spans="1:5" x14ac:dyDescent="0.75">
      <c r="A3516" s="5" t="s">
        <v>1335</v>
      </c>
      <c r="B3516" s="7" t="s">
        <v>6533</v>
      </c>
      <c r="C3516" s="1" t="s">
        <v>5687</v>
      </c>
      <c r="D3516" s="3" t="s">
        <v>6536</v>
      </c>
      <c r="E3516" t="str">
        <f t="shared" si="54"/>
        <v>GTTCCGTTGTCCGTGCTGTCCAGTCAGGTGTGATGCTCGGTGTGATGCTCGGGGATCCAGGAATTCATCTGGAGGAAAAATTGAGAAGCCTGTCAATGTAGCAGACTCCAGGATGACGACGATAAGCTCGTAACGAAAGGATGGGTGCGA</v>
      </c>
    </row>
    <row r="3517" spans="1:5" x14ac:dyDescent="0.75">
      <c r="A3517" s="5" t="s">
        <v>1336</v>
      </c>
      <c r="B3517" s="7" t="s">
        <v>6533</v>
      </c>
      <c r="C3517" s="1" t="s">
        <v>5688</v>
      </c>
      <c r="D3517" s="3" t="s">
        <v>6536</v>
      </c>
      <c r="E3517" t="str">
        <f t="shared" si="54"/>
        <v>GTTCCGTTGTCCGTGCTGTCCAGTCAGGTGTGATGCTCGGTGTGATGCTCGGGGATCCAGGAATTCATCTGGAGGTTTATGTAGCTGAATCCACTGTATAGATTACTCCAGGATGACGACGATAAGCTCGTAACGAAAGGATGGGTGCGA</v>
      </c>
    </row>
    <row r="3518" spans="1:5" x14ac:dyDescent="0.75">
      <c r="A3518" s="5" t="s">
        <v>1337</v>
      </c>
      <c r="B3518" s="7" t="s">
        <v>6533</v>
      </c>
      <c r="C3518" s="1" t="s">
        <v>5689</v>
      </c>
      <c r="D3518" s="3" t="s">
        <v>6536</v>
      </c>
      <c r="E3518" t="str">
        <f t="shared" si="54"/>
        <v>GTTCCGTTGTCCGTGCTGTCCAGTCAGGTGTGATGCTCGGTGTGATGCTCGGGGATCCAGGAATTCATCTGGAGCTCCGCTCACTGCAAGCTCTGGCTCACTGCACTCCAGGATGACGACGATAAGCTCGTAACGAAAGGATGGGTGCGA</v>
      </c>
    </row>
    <row r="3519" spans="1:5" x14ac:dyDescent="0.75">
      <c r="A3519" s="5" t="s">
        <v>1338</v>
      </c>
      <c r="B3519" s="7" t="s">
        <v>6533</v>
      </c>
      <c r="C3519" s="1" t="s">
        <v>5690</v>
      </c>
      <c r="D3519" s="3" t="s">
        <v>6536</v>
      </c>
      <c r="E3519" t="str">
        <f t="shared" si="54"/>
        <v>GTTCCGTTGTCCGTGCTGTCCAGTCAGGTGTGATGCTCGGTGTGATGCTCGGGGATCCAGGAATTCATCTGGAGGCTCAGAGGACTAAAGAGCCAGAGCCTGCCTCTCCAGGATGACGACGATAAGCTCGTAACGAAAGGATGGGTGCGA</v>
      </c>
    </row>
    <row r="3520" spans="1:5" x14ac:dyDescent="0.75">
      <c r="A3520" s="5" t="s">
        <v>1339</v>
      </c>
      <c r="B3520" s="7" t="s">
        <v>6533</v>
      </c>
      <c r="C3520" s="1" t="s">
        <v>5691</v>
      </c>
      <c r="D3520" s="3" t="s">
        <v>6536</v>
      </c>
      <c r="E3520" t="str">
        <f t="shared" si="54"/>
        <v>GTTCCGTTGTCCGTGCTGTCCAGTCAGGTGTGATGCTCGGTGTGATGCTCGGGGATCCAGGAATTCATCTGGAGCATTACTGGGCTTTCTGCTTACAGACCTACTCTCCAGGATGACGACGATAAGCTCGTAACGAAAGGATGGGTGCGA</v>
      </c>
    </row>
    <row r="3521" spans="1:5" x14ac:dyDescent="0.75">
      <c r="A3521" s="5" t="s">
        <v>1340</v>
      </c>
      <c r="B3521" s="7" t="s">
        <v>6533</v>
      </c>
      <c r="C3521" s="1" t="s">
        <v>5692</v>
      </c>
      <c r="D3521" s="3" t="s">
        <v>6536</v>
      </c>
      <c r="E3521" t="str">
        <f t="shared" si="54"/>
        <v>GTTCCGTTGTCCGTGCTGTCCAGTCAGGTGTGATGCTCGGTGTGATGCTCGGGGATCCAGGAATTCATCTGGAGTAAAATGTATAGGCCGGGCACAGTGGCTCACCTCCAGGATGACGACGATAAGCTCGTAACGAAAGGATGGGTGCGA</v>
      </c>
    </row>
    <row r="3522" spans="1:5" x14ac:dyDescent="0.75">
      <c r="A3522" s="5" t="s">
        <v>1341</v>
      </c>
      <c r="B3522" s="7" t="s">
        <v>6533</v>
      </c>
      <c r="C3522" s="1" t="s">
        <v>5693</v>
      </c>
      <c r="D3522" s="3" t="s">
        <v>6536</v>
      </c>
      <c r="E3522" t="str">
        <f t="shared" si="54"/>
        <v>GTTCCGTTGTCCGTGCTGTCCAGTCAGGTGTGATGCTCGGTGTGATGCTCGGGGATCCAGGAATTCATCTGGAGCTTCTCTAAATAGCTGTTTGAGGCAGTAACACTCCAGGATGACGACGATAAGCTCGTAACGAAAGGATGGGTGCGA</v>
      </c>
    </row>
    <row r="3523" spans="1:5" x14ac:dyDescent="0.75">
      <c r="A3523" s="5" t="s">
        <v>1342</v>
      </c>
      <c r="B3523" s="7" t="s">
        <v>6533</v>
      </c>
      <c r="C3523" s="1" t="s">
        <v>5694</v>
      </c>
      <c r="D3523" s="3" t="s">
        <v>6536</v>
      </c>
      <c r="E3523" t="str">
        <f t="shared" ref="E3523:E3586" si="55">B3523&amp;C3523&amp;D3523</f>
        <v>GTTCCGTTGTCCGTGCTGTCCAGTCAGGTGTGATGCTCGGTGTGATGCTCGGGGATCCAGGAATTCATCTGGAGCCTAAAGTGTTAGGATTACAGGTGTAAGCCACTCCAGGATGACGACGATAAGCTCGTAACGAAAGGATGGGTGCGA</v>
      </c>
    </row>
    <row r="3524" spans="1:5" x14ac:dyDescent="0.75">
      <c r="A3524" s="5" t="s">
        <v>1343</v>
      </c>
      <c r="B3524" s="7" t="s">
        <v>6533</v>
      </c>
      <c r="C3524" s="1" t="s">
        <v>5695</v>
      </c>
      <c r="D3524" s="3" t="s">
        <v>6536</v>
      </c>
      <c r="E3524" t="str">
        <f t="shared" si="55"/>
        <v>GTTCCGTTGTCCGTGCTGTCCAGTCAGGTGTGATGCTCGGTGTGATGCTCGGGGATCCAGGAATTCATCTGGAGTTTGGTGGTTCAGCCCTGTATTTCCAGCACTCTCCAGGATGACGACGATAAGCTCGTAACGAAAGGATGGGTGCGA</v>
      </c>
    </row>
    <row r="3525" spans="1:5" x14ac:dyDescent="0.75">
      <c r="A3525" s="5" t="s">
        <v>1344</v>
      </c>
      <c r="B3525" s="7" t="s">
        <v>6533</v>
      </c>
      <c r="C3525" s="1" t="s">
        <v>5696</v>
      </c>
      <c r="D3525" s="3" t="s">
        <v>6536</v>
      </c>
      <c r="E3525" t="str">
        <f t="shared" si="55"/>
        <v>GTTCCGTTGTCCGTGCTGTCCAGTCAGGTGTGATGCTCGGTGTGATGCTCGGGGATCCAGGAATTCATCTGGAGAAAAATTAGTTGGGCGTGGTGGTGCATGCCACTCCAGGATGACGACGATAAGCTCGTAACGAAAGGATGGGTGCGA</v>
      </c>
    </row>
    <row r="3526" spans="1:5" x14ac:dyDescent="0.75">
      <c r="A3526" s="5" t="s">
        <v>1345</v>
      </c>
      <c r="B3526" s="7" t="s">
        <v>6533</v>
      </c>
      <c r="C3526" s="1" t="s">
        <v>5697</v>
      </c>
      <c r="D3526" s="3" t="s">
        <v>6536</v>
      </c>
      <c r="E3526" t="str">
        <f t="shared" si="55"/>
        <v>GTTCCGTTGTCCGTGCTGTCCAGTCAGGTGTGATGCTCGGTGTGATGCTCGGGGATCCAGGAATTCATCTGGAGGGTCGAGGCAGGAGGCATGCTTGAGCCCAGGCTCCAGGATGACGACGATAAGCTCGTAACGAAAGGATGGGTGCGA</v>
      </c>
    </row>
    <row r="3527" spans="1:5" x14ac:dyDescent="0.75">
      <c r="A3527" s="5" t="s">
        <v>1346</v>
      </c>
      <c r="B3527" s="7" t="s">
        <v>6533</v>
      </c>
      <c r="C3527" s="1" t="s">
        <v>5698</v>
      </c>
      <c r="D3527" s="3" t="s">
        <v>6536</v>
      </c>
      <c r="E3527" t="str">
        <f t="shared" si="55"/>
        <v>GTTCCGTTGTCCGTGCTGTCCAGTCAGGTGTGATGCTCGGTGTGATGCTCGGGGATCCAGGAATTCATCTGGAGAGTGAGACTCTAGCTCTTAAAAAAAGAAAAACTCCAGGATGACGACGATAAGCTCGTAACGAAAGGATGGGTGCGA</v>
      </c>
    </row>
    <row r="3528" spans="1:5" x14ac:dyDescent="0.75">
      <c r="A3528" s="5" t="s">
        <v>1347</v>
      </c>
      <c r="B3528" s="7" t="s">
        <v>6533</v>
      </c>
      <c r="C3528" s="1" t="s">
        <v>5699</v>
      </c>
      <c r="D3528" s="3" t="s">
        <v>6536</v>
      </c>
      <c r="E3528" t="str">
        <f t="shared" si="55"/>
        <v>GTTCCGTTGTCCGTGCTGTCCAGTCAGGTGTGATGCTCGGTGTGATGCTCGGGGATCCAGGAATTCATCTGGAGTGTAGAGGCACCATCTTAGCCCACTGCACCCCTCCAGGATGACGACGATAAGCTCGTAACGAAAGGATGGGTGCGA</v>
      </c>
    </row>
    <row r="3529" spans="1:5" x14ac:dyDescent="0.75">
      <c r="A3529" s="5" t="s">
        <v>1348</v>
      </c>
      <c r="B3529" s="7" t="s">
        <v>6533</v>
      </c>
      <c r="C3529" s="1" t="s">
        <v>5700</v>
      </c>
      <c r="D3529" s="3" t="s">
        <v>6536</v>
      </c>
      <c r="E3529" t="str">
        <f t="shared" si="55"/>
        <v>GTTCCGTTGTCCGTGCTGTCCAGTCAGGTGTGATGCTCGGTGTGATGCTCGGGGATCCAGGAATTCATCTGGAGGTGAGCCACTGTGCCCAGCCACTTTTAAAGACTCCAGGATGACGACGATAAGCTCGTAACGAAAGGATGGGTGCGA</v>
      </c>
    </row>
    <row r="3530" spans="1:5" x14ac:dyDescent="0.75">
      <c r="A3530" s="5" t="s">
        <v>1349</v>
      </c>
      <c r="B3530" s="7" t="s">
        <v>6533</v>
      </c>
      <c r="C3530" s="1" t="s">
        <v>5701</v>
      </c>
      <c r="D3530" s="3" t="s">
        <v>6536</v>
      </c>
      <c r="E3530" t="str">
        <f t="shared" si="55"/>
        <v>GTTCCGTTGTCCGTGCTGTCCAGTCAGGTGTGATGCTCGGTGTGATGCTCGGGGATCCAGGAATTCATCTGGAGAGTAGTACTTCTGAAGTATGCCCTGCCCCAACTCCAGGATGACGACGATAAGCTCGTAACGAAAGGATGGGTGCGA</v>
      </c>
    </row>
    <row r="3531" spans="1:5" x14ac:dyDescent="0.75">
      <c r="A3531" s="5" t="s">
        <v>1350</v>
      </c>
      <c r="B3531" s="7" t="s">
        <v>6533</v>
      </c>
      <c r="C3531" s="1" t="s">
        <v>5702</v>
      </c>
      <c r="D3531" s="3" t="s">
        <v>6536</v>
      </c>
      <c r="E3531" t="str">
        <f t="shared" si="55"/>
        <v>GTTCCGTTGTCCGTGCTGTCCAGTCAGGTGTGATGCTCGGTGTGATGCTCGGGGATCCAGGAATTCATCTGGAGCAATTATCTATTTACGTACTTAGTGTTGGGACTCCAGGATGACGACGATAAGCTCGTAACGAAAGGATGGGTGCGA</v>
      </c>
    </row>
    <row r="3532" spans="1:5" x14ac:dyDescent="0.75">
      <c r="A3532" s="5" t="s">
        <v>1351</v>
      </c>
      <c r="B3532" s="7" t="s">
        <v>6533</v>
      </c>
      <c r="C3532" s="1" t="s">
        <v>5703</v>
      </c>
      <c r="D3532" s="3" t="s">
        <v>6536</v>
      </c>
      <c r="E3532" t="str">
        <f t="shared" si="55"/>
        <v>GTTCCGTTGTCCGTGCTGTCCAGTCAGGTGTGATGCTCGGTGTGATGCTCGGGGATCCAGGAATTCATCTGGAGGCTTATTTCTCAAGTTGAGAGGTGACTGTATCTCCAGGATGACGACGATAAGCTCGTAACGAAAGGATGGGTGCGA</v>
      </c>
    </row>
    <row r="3533" spans="1:5" x14ac:dyDescent="0.75">
      <c r="A3533" s="5" t="s">
        <v>1352</v>
      </c>
      <c r="B3533" s="7" t="s">
        <v>6533</v>
      </c>
      <c r="C3533" s="1" t="s">
        <v>5704</v>
      </c>
      <c r="D3533" s="3" t="s">
        <v>6536</v>
      </c>
      <c r="E3533" t="str">
        <f t="shared" si="55"/>
        <v>GTTCCGTTGTCCGTGCTGTCCAGTCAGGTGTGATGCTCGGTGTGATGCTCGGGGATCCAGGAATTCATCTGGAGGGGAACAGAGACCTATTATCTCAGGAAGCAACTCCAGGATGACGACGATAAGCTCGTAACGAAAGGATGGGTGCGA</v>
      </c>
    </row>
    <row r="3534" spans="1:5" x14ac:dyDescent="0.75">
      <c r="A3534" s="5" t="s">
        <v>1353</v>
      </c>
      <c r="B3534" s="7" t="s">
        <v>6533</v>
      </c>
      <c r="C3534" s="1" t="s">
        <v>5705</v>
      </c>
      <c r="D3534" s="3" t="s">
        <v>6536</v>
      </c>
      <c r="E3534" t="str">
        <f t="shared" si="55"/>
        <v>GTTCCGTTGTCCGTGCTGTCCAGTCAGGTGTGATGCTCGGTGTGATGCTCGGGGATCCAGGAATTCATCTGGAGGCGAGACCCTATCTCTAAAAAAAAAAAAAAACTCCAGGATGACGACGATAAGCTCGTAACGAAAGGATGGGTGCGA</v>
      </c>
    </row>
    <row r="3535" spans="1:5" x14ac:dyDescent="0.75">
      <c r="A3535" s="5" t="s">
        <v>1354</v>
      </c>
      <c r="B3535" s="7" t="s">
        <v>6533</v>
      </c>
      <c r="C3535" s="1" t="s">
        <v>5706</v>
      </c>
      <c r="D3535" s="3" t="s">
        <v>6536</v>
      </c>
      <c r="E3535" t="str">
        <f t="shared" si="55"/>
        <v>GTTCCGTTGTCCGTGCTGTCCAGTCAGGTGTGATGCTCGGTGTGATGCTCGGGGATCCAGGAATTCATCTGGAGTTCTCCTTGACTTCTGTTTCAGTGTCTGGATCTCCAGGATGACGACGATAAGCTCGTAACGAAAGGATGGGTGCGA</v>
      </c>
    </row>
    <row r="3536" spans="1:5" x14ac:dyDescent="0.75">
      <c r="A3536" s="5" t="s">
        <v>1355</v>
      </c>
      <c r="B3536" s="7" t="s">
        <v>6533</v>
      </c>
      <c r="C3536" s="1" t="s">
        <v>5707</v>
      </c>
      <c r="D3536" s="3" t="s">
        <v>6536</v>
      </c>
      <c r="E3536" t="str">
        <f t="shared" si="55"/>
        <v>GTTCCGTTGTCCGTGCTGTCCAGTCAGGTGTGATGCTCGGTGTGATGCTCGGGGATCCAGGAATTCATCTGGAGATCGCTTGAACCCGGGAGGTGGAGATTGCAGCTCCAGGATGACGACGATAAGCTCGTAACGAAAGGATGGGTGCGA</v>
      </c>
    </row>
    <row r="3537" spans="1:5" x14ac:dyDescent="0.75">
      <c r="A3537" s="5" t="s">
        <v>1356</v>
      </c>
      <c r="B3537" s="7" t="s">
        <v>6533</v>
      </c>
      <c r="C3537" s="1" t="s">
        <v>5708</v>
      </c>
      <c r="D3537" s="3" t="s">
        <v>6536</v>
      </c>
      <c r="E3537" t="str">
        <f t="shared" si="55"/>
        <v>GTTCCGTTGTCCGTGCTGTCCAGTCAGGTGTGATGCTCGGTGTGATGCTCGGGGATCCAGGAATTCATCTGGAGTCAAACTTTTCCAGAGTGGCTTACCATTTTACTCCAGGATGACGACGATAAGCTCGTAACGAAAGGATGGGTGCGA</v>
      </c>
    </row>
    <row r="3538" spans="1:5" x14ac:dyDescent="0.75">
      <c r="A3538" s="5" t="s">
        <v>1357</v>
      </c>
      <c r="B3538" s="7" t="s">
        <v>6533</v>
      </c>
      <c r="C3538" s="1" t="s">
        <v>5709</v>
      </c>
      <c r="D3538" s="3" t="s">
        <v>6536</v>
      </c>
      <c r="E3538" t="str">
        <f t="shared" si="55"/>
        <v>GTTCCGTTGTCCGTGCTGTCCAGTCAGGTGTGATGCTCGGTGTGATGCTCGGGGATCCAGGAATTCATCTGGAGGGCGTGGTGGCGCGTGCCTGTAGTCCCAGCTCTCCAGGATGACGACGATAAGCTCGTAACGAAAGGATGGGTGCGA</v>
      </c>
    </row>
    <row r="3539" spans="1:5" x14ac:dyDescent="0.75">
      <c r="A3539" s="5" t="s">
        <v>1358</v>
      </c>
      <c r="B3539" s="7" t="s">
        <v>6533</v>
      </c>
      <c r="C3539" s="1" t="s">
        <v>5710</v>
      </c>
      <c r="D3539" s="3" t="s">
        <v>6536</v>
      </c>
      <c r="E3539" t="str">
        <f t="shared" si="55"/>
        <v>GTTCCGTTGTCCGTGCTGTCCAGTCAGGTGTGATGCTCGGTGTGATGCTCGGGGATCCAGGAATTCATCTGGAGTATTAGCAGTCACTCGTCGTTCTTCCCTGCCCTCCAGGATGACGACGATAAGCTCGTAACGAAAGGATGGGTGCGA</v>
      </c>
    </row>
    <row r="3540" spans="1:5" x14ac:dyDescent="0.75">
      <c r="A3540" s="5" t="s">
        <v>1359</v>
      </c>
      <c r="B3540" s="7" t="s">
        <v>6533</v>
      </c>
      <c r="C3540" s="1" t="s">
        <v>5711</v>
      </c>
      <c r="D3540" s="3" t="s">
        <v>6536</v>
      </c>
      <c r="E3540" t="str">
        <f t="shared" si="55"/>
        <v>GTTCCGTTGTCCGTGCTGTCCAGTCAGGTGTGATGCTCGGTGTGATGCTCGGGGATCCAGGAATTCATCTGGAGCGGCTGGGTGTGGTGGCTCACGCCTGTAATCCTCCAGGATGACGACGATAAGCTCGTAACGAAAGGATGGGTGCGA</v>
      </c>
    </row>
    <row r="3541" spans="1:5" x14ac:dyDescent="0.75">
      <c r="A3541" s="5" t="s">
        <v>1360</v>
      </c>
      <c r="B3541" s="7" t="s">
        <v>6533</v>
      </c>
      <c r="C3541" s="1" t="s">
        <v>5712</v>
      </c>
      <c r="D3541" s="3" t="s">
        <v>6536</v>
      </c>
      <c r="E3541" t="str">
        <f t="shared" si="55"/>
        <v>GTTCCGTTGTCCGTGCTGTCCAGTCAGGTGTGATGCTCGGTGTGATGCTCGGGGATCCAGGAATTCATCTGGAGCCAGCTATTCCAGAGTCTGAGGCAGGAGAATCTCCAGGATGACGACGATAAGCTCGTAACGAAAGGATGGGTGCGA</v>
      </c>
    </row>
    <row r="3542" spans="1:5" x14ac:dyDescent="0.75">
      <c r="A3542" s="5" t="s">
        <v>1361</v>
      </c>
      <c r="B3542" s="7" t="s">
        <v>6533</v>
      </c>
      <c r="C3542" s="1" t="s">
        <v>5713</v>
      </c>
      <c r="D3542" s="3" t="s">
        <v>6536</v>
      </c>
      <c r="E3542" t="str">
        <f t="shared" si="55"/>
        <v>GTTCCGTTGTCCGTGCTGTCCAGTCAGGTGTGATGCTCGGTGTGATGCTCGGGGATCCAGGAATTCATCTGGAGACCCTTAATTTTTTTTAAATTATTGAACAGACTCCAGGATGACGACGATAAGCTCGTAACGAAAGGATGGGTGCGA</v>
      </c>
    </row>
    <row r="3543" spans="1:5" x14ac:dyDescent="0.75">
      <c r="A3543" s="5" t="s">
        <v>1362</v>
      </c>
      <c r="B3543" s="7" t="s">
        <v>6533</v>
      </c>
      <c r="C3543" s="1" t="s">
        <v>5714</v>
      </c>
      <c r="D3543" s="3" t="s">
        <v>6536</v>
      </c>
      <c r="E3543" t="str">
        <f t="shared" si="55"/>
        <v>GTTCCGTTGTCCGTGCTGTCCAGTCAGGTGTGATGCTCGGTGTGATGCTCGGGGATCCAGGAATTCATCTGGAGGTTTTTGTATCTTGTTTAAGTTCCTTTTCTACTCCAGGATGACGACGATAAGCTCGTAACGAAAGGATGGGTGCGA</v>
      </c>
    </row>
    <row r="3544" spans="1:5" x14ac:dyDescent="0.75">
      <c r="A3544" s="5" t="s">
        <v>1363</v>
      </c>
      <c r="B3544" s="7" t="s">
        <v>6533</v>
      </c>
      <c r="C3544" s="1" t="s">
        <v>5715</v>
      </c>
      <c r="D3544" s="3" t="s">
        <v>6536</v>
      </c>
      <c r="E3544" t="str">
        <f t="shared" si="55"/>
        <v>GTTCCGTTGTCCGTGCTGTCCAGTCAGGTGTGATGCTCGGTGTGATGCTCGGGGATCCAGGAATTCATCTGGAGGCACAAGTTTGAGCTGCATGGGTCCATGCATCTCCAGGATGACGACGATAAGCTCGTAACGAAAGGATGGGTGCGA</v>
      </c>
    </row>
    <row r="3545" spans="1:5" x14ac:dyDescent="0.75">
      <c r="A3545" s="5" t="s">
        <v>1364</v>
      </c>
      <c r="B3545" s="7" t="s">
        <v>6533</v>
      </c>
      <c r="C3545" s="1" t="s">
        <v>5716</v>
      </c>
      <c r="D3545" s="3" t="s">
        <v>6536</v>
      </c>
      <c r="E3545" t="str">
        <f t="shared" si="55"/>
        <v>GTTCCGTTGTCCGTGCTGTCCAGTCAGGTGTGATGCTCGGTGTGATGCTCGGGGATCCAGGAATTCATCTGGAGTTGAACCTGGGAGGTGGAGATTGCAGGTGGCCTCCAGGATGACGACGATAAGCTCGTAACGAAAGGATGGGTGCGA</v>
      </c>
    </row>
    <row r="3546" spans="1:5" x14ac:dyDescent="0.75">
      <c r="A3546" s="5" t="s">
        <v>1365</v>
      </c>
      <c r="B3546" s="7" t="s">
        <v>6533</v>
      </c>
      <c r="C3546" s="1" t="s">
        <v>5717</v>
      </c>
      <c r="D3546" s="3" t="s">
        <v>6536</v>
      </c>
      <c r="E3546" t="str">
        <f t="shared" si="55"/>
        <v>GTTCCGTTGTCCGTGCTGTCCAGTCAGGTGTGATGCTCGGTGTGATGCTCGGGGATCCAGGAATTCATCTGGAGCCCCATTCCTGGGAATCCAGAGGCCTTTCTGCTCCAGGATGACGACGATAAGCTCGTAACGAAAGGATGGGTGCGA</v>
      </c>
    </row>
    <row r="3547" spans="1:5" x14ac:dyDescent="0.75">
      <c r="A3547" s="5" t="s">
        <v>1366</v>
      </c>
      <c r="B3547" s="7" t="s">
        <v>6533</v>
      </c>
      <c r="C3547" s="1" t="s">
        <v>5718</v>
      </c>
      <c r="D3547" s="3" t="s">
        <v>6536</v>
      </c>
      <c r="E3547" t="str">
        <f t="shared" si="55"/>
        <v>GTTCCGTTGTCCGTGCTGTCCAGTCAGGTGTGATGCTCGGTGTGATGCTCGGGGATCCAGGAATTCATCTGGAGGGCATATTGTTTATTGTATTACAGCATTTATCTCCAGGATGACGACGATAAGCTCGTAACGAAAGGATGGGTGCGA</v>
      </c>
    </row>
    <row r="3548" spans="1:5" x14ac:dyDescent="0.75">
      <c r="A3548" s="5" t="s">
        <v>1367</v>
      </c>
      <c r="B3548" s="7" t="s">
        <v>6533</v>
      </c>
      <c r="C3548" s="1" t="s">
        <v>5719</v>
      </c>
      <c r="D3548" s="3" t="s">
        <v>6536</v>
      </c>
      <c r="E3548" t="str">
        <f t="shared" si="55"/>
        <v>GTTCCGTTGTCCGTGCTGTCCAGTCAGGTGTGATGCTCGGTGTGATGCTCGGGGATCCAGGAATTCATCTGGAGGATCACTCCACCAGCTCCCAGTGCCCAGCAGCTCCAGGATGACGACGATAAGCTCGTAACGAAAGGATGGGTGCGA</v>
      </c>
    </row>
    <row r="3549" spans="1:5" x14ac:dyDescent="0.75">
      <c r="A3549" s="5" t="s">
        <v>1368</v>
      </c>
      <c r="B3549" s="7" t="s">
        <v>6533</v>
      </c>
      <c r="C3549" s="1" t="s">
        <v>5720</v>
      </c>
      <c r="D3549" s="3" t="s">
        <v>6536</v>
      </c>
      <c r="E3549" t="str">
        <f t="shared" si="55"/>
        <v>GTTCCGTTGTCCGTGCTGTCCAGTCAGGTGTGATGCTCGGTGTGATGCTCGGGGATCCAGGAATTCATCTGGAGCGTCTCAAAAAAAAATAATAATAATAAAATACTCCAGGATGACGACGATAAGCTCGTAACGAAAGGATGGGTGCGA</v>
      </c>
    </row>
    <row r="3550" spans="1:5" x14ac:dyDescent="0.75">
      <c r="A3550" s="5" t="s">
        <v>1369</v>
      </c>
      <c r="B3550" s="7" t="s">
        <v>6533</v>
      </c>
      <c r="C3550" s="1" t="s">
        <v>5721</v>
      </c>
      <c r="D3550" s="3" t="s">
        <v>6536</v>
      </c>
      <c r="E3550" t="str">
        <f t="shared" si="55"/>
        <v>GTTCCGTTGTCCGTGCTGTCCAGTCAGGTGTGATGCTCGGTGTGATGCTCGGGGATCCAGGAATTCATCTGGAGAATGTTATTTCTTACTACAAAGCCACTCTTGCTCCAGGATGACGACGATAAGCTCGTAACGAAAGGATGGGTGCGA</v>
      </c>
    </row>
    <row r="3551" spans="1:5" x14ac:dyDescent="0.75">
      <c r="A3551" s="5" t="s">
        <v>1370</v>
      </c>
      <c r="B3551" s="7" t="s">
        <v>6533</v>
      </c>
      <c r="C3551" s="1" t="s">
        <v>5722</v>
      </c>
      <c r="D3551" s="3" t="s">
        <v>6536</v>
      </c>
      <c r="E3551" t="str">
        <f t="shared" si="55"/>
        <v>GTTCCGTTGTCCGTGCTGTCCAGTCAGGTGTGATGCTCGGTGTGATGCTCGGGGATCCAGGAATTCATCTGGAGGAGGCAGGAGAATTGTTTGAACCGGGGAGGTCTCCAGGATGACGACGATAAGCTCGTAACGAAAGGATGGGTGCGA</v>
      </c>
    </row>
    <row r="3552" spans="1:5" x14ac:dyDescent="0.75">
      <c r="A3552" s="5" t="s">
        <v>1371</v>
      </c>
      <c r="B3552" s="7" t="s">
        <v>6533</v>
      </c>
      <c r="C3552" s="1" t="s">
        <v>5723</v>
      </c>
      <c r="D3552" s="3" t="s">
        <v>6536</v>
      </c>
      <c r="E3552" t="str">
        <f t="shared" si="55"/>
        <v>GTTCCGTTGTCCGTGCTGTCCAGTCAGGTGTGATGCTCGGTGTGATGCTCGGGGATCCAGGAATTCATCTGGAGTTTTAAAAATTTTTTGTGGAGACGGGATCTCCTCCAGGATGACGACGATAAGCTCGTAACGAAAGGATGGGTGCGA</v>
      </c>
    </row>
    <row r="3553" spans="1:5" x14ac:dyDescent="0.75">
      <c r="A3553" s="5" t="s">
        <v>1372</v>
      </c>
      <c r="B3553" s="7" t="s">
        <v>6533</v>
      </c>
      <c r="C3553" s="1" t="s">
        <v>5724</v>
      </c>
      <c r="D3553" s="3" t="s">
        <v>6536</v>
      </c>
      <c r="E3553" t="str">
        <f t="shared" si="55"/>
        <v>GTTCCGTTGTCCGTGCTGTCCAGTCAGGTGTGATGCTCGGTGTGATGCTCGGGGATCCAGGAATTCATCTGGAGTTCTACCCCAGAAGTGTCATAAGAATTAAAACTCCAGGATGACGACGATAAGCTCGTAACGAAAGGATGGGTGCGA</v>
      </c>
    </row>
    <row r="3554" spans="1:5" x14ac:dyDescent="0.75">
      <c r="A3554" s="5" t="s">
        <v>1373</v>
      </c>
      <c r="B3554" s="7" t="s">
        <v>6533</v>
      </c>
      <c r="C3554" s="1" t="s">
        <v>5725</v>
      </c>
      <c r="D3554" s="3" t="s">
        <v>6536</v>
      </c>
      <c r="E3554" t="str">
        <f t="shared" si="55"/>
        <v>GTTCCGTTGTCCGTGCTGTCCAGTCAGGTGTGATGCTCGGTGTGATGCTCGGGGATCCAGGAATTCATCTGGAGAACTACCTGGGCATGGTGGTGCCTGTAGTCCCTCCAGGATGACGACGATAAGCTCGTAACGAAAGGATGGGTGCGA</v>
      </c>
    </row>
    <row r="3555" spans="1:5" x14ac:dyDescent="0.75">
      <c r="A3555" s="5" t="s">
        <v>1374</v>
      </c>
      <c r="B3555" s="7" t="s">
        <v>6533</v>
      </c>
      <c r="C3555" s="1" t="s">
        <v>5726</v>
      </c>
      <c r="D3555" s="3" t="s">
        <v>6536</v>
      </c>
      <c r="E3555" t="str">
        <f t="shared" si="55"/>
        <v>GTTCCGTTGTCCGTGCTGTCCAGTCAGGTGTGATGCTCGGTGTGATGCTCGGGGATCCAGGAATTCATCTGGAGCTGTGTGAATGTGAGTAAGTTACTTATAATACTCCAGGATGACGACGATAAGCTCGTAACGAAAGGATGGGTGCGA</v>
      </c>
    </row>
    <row r="3556" spans="1:5" x14ac:dyDescent="0.75">
      <c r="A3556" s="5" t="s">
        <v>1375</v>
      </c>
      <c r="B3556" s="7" t="s">
        <v>6533</v>
      </c>
      <c r="C3556" s="1" t="s">
        <v>5727</v>
      </c>
      <c r="D3556" s="3" t="s">
        <v>6536</v>
      </c>
      <c r="E3556" t="str">
        <f t="shared" si="55"/>
        <v>GTTCCGTTGTCCGTGCTGTCCAGTCAGGTGTGATGCTCGGTGTGATGCTCGGGGATCCAGGAATTCATCTGGAGCCGTCTCTACTAAAATTACAAAAAAAAATTACTCCAGGATGACGACGATAAGCTCGTAACGAAAGGATGGGTGCGA</v>
      </c>
    </row>
    <row r="3557" spans="1:5" x14ac:dyDescent="0.75">
      <c r="A3557" s="5" t="s">
        <v>1376</v>
      </c>
      <c r="B3557" s="7" t="s">
        <v>6533</v>
      </c>
      <c r="C3557" s="1" t="s">
        <v>5728</v>
      </c>
      <c r="D3557" s="3" t="s">
        <v>6536</v>
      </c>
      <c r="E3557" t="str">
        <f t="shared" si="55"/>
        <v>GTTCCGTTGTCCGTGCTGTCCAGTCAGGTGTGATGCTCGGTGTGATGCTCGGGGATCCAGGAATTCATCTGGAGAAAATCCAAAAAAATGTAAAATCTGAAACACCTCCAGGATGACGACGATAAGCTCGTAACGAAAGGATGGGTGCGA</v>
      </c>
    </row>
    <row r="3558" spans="1:5" x14ac:dyDescent="0.75">
      <c r="A3558" s="5" t="s">
        <v>1377</v>
      </c>
      <c r="B3558" s="7" t="s">
        <v>6533</v>
      </c>
      <c r="C3558" s="1" t="s">
        <v>5729</v>
      </c>
      <c r="D3558" s="3" t="s">
        <v>6536</v>
      </c>
      <c r="E3558" t="str">
        <f t="shared" si="55"/>
        <v>GTTCCGTTGTCCGTGCTGTCCAGTCAGGTGTGATGCTCGGTGTGATGCTCGGGGATCCAGGAATTCATCTGGAGTCAAACAAATTTTTAGAATAAGTGTAAGAGACTCCAGGATGACGACGATAAGCTCGTAACGAAAGGATGGGTGCGA</v>
      </c>
    </row>
    <row r="3559" spans="1:5" x14ac:dyDescent="0.75">
      <c r="A3559" s="5" t="s">
        <v>1378</v>
      </c>
      <c r="B3559" s="7" t="s">
        <v>6533</v>
      </c>
      <c r="C3559" s="1" t="s">
        <v>5730</v>
      </c>
      <c r="D3559" s="3" t="s">
        <v>6536</v>
      </c>
      <c r="E3559" t="str">
        <f t="shared" si="55"/>
        <v>GTTCCGTTGTCCGTGCTGTCCAGTCAGGTGTGATGCTCGGTGTGATGCTCGGGGATCCAGGAATTCATCTGGAGCAATCACTTGAACCCGGGAGGTGGAGGTTGCCTCCAGGATGACGACGATAAGCTCGTAACGAAAGGATGGGTGCGA</v>
      </c>
    </row>
    <row r="3560" spans="1:5" x14ac:dyDescent="0.75">
      <c r="A3560" s="5" t="s">
        <v>1379</v>
      </c>
      <c r="B3560" s="7" t="s">
        <v>6533</v>
      </c>
      <c r="C3560" s="1" t="s">
        <v>5731</v>
      </c>
      <c r="D3560" s="3" t="s">
        <v>6536</v>
      </c>
      <c r="E3560" t="str">
        <f t="shared" si="55"/>
        <v>GTTCCGTTGTCCGTGCTGTCCAGTCAGGTGTGATGCTCGGTGTGATGCTCGGGGATCCAGGAATTCATCTGGAGAAAAAAAAAAGAAAATAAAAGAAGGAAAGGTCTCCAGGATGACGACGATAAGCTCGTAACGAAAGGATGGGTGCGA</v>
      </c>
    </row>
    <row r="3561" spans="1:5" x14ac:dyDescent="0.75">
      <c r="A3561" s="5" t="s">
        <v>1380</v>
      </c>
      <c r="B3561" s="7" t="s">
        <v>6533</v>
      </c>
      <c r="C3561" s="1" t="s">
        <v>5732</v>
      </c>
      <c r="D3561" s="3" t="s">
        <v>6536</v>
      </c>
      <c r="E3561" t="str">
        <f t="shared" si="55"/>
        <v>GTTCCGTTGTCCGTGCTGTCCAGTCAGGTGTGATGCTCGGTGTGATGCTCGGGGATCCAGGAATTCATCTGGAGCCAGCCTGGGCAACATAGGGAAACCCTCTCTCTCCAGGATGACGACGATAAGCTCGTAACGAAAGGATGGGTGCGA</v>
      </c>
    </row>
    <row r="3562" spans="1:5" x14ac:dyDescent="0.75">
      <c r="A3562" s="5" t="s">
        <v>1381</v>
      </c>
      <c r="B3562" s="7" t="s">
        <v>6533</v>
      </c>
      <c r="C3562" s="1" t="s">
        <v>5733</v>
      </c>
      <c r="D3562" s="3" t="s">
        <v>6536</v>
      </c>
      <c r="E3562" t="str">
        <f t="shared" si="55"/>
        <v>GTTCCGTTGTCCGTGCTGTCCAGTCAGGTGTGATGCTCGGTGTGATGCTCGGGGATCCAGGAATTCATCTGGAGACAGGCGTGAGCCACTGCGCCCGCACATTTTCTCCAGGATGACGACGATAAGCTCGTAACGAAAGGATGGGTGCGA</v>
      </c>
    </row>
    <row r="3563" spans="1:5" x14ac:dyDescent="0.75">
      <c r="A3563" s="5" t="s">
        <v>1382</v>
      </c>
      <c r="B3563" s="7" t="s">
        <v>6533</v>
      </c>
      <c r="C3563" s="1" t="s">
        <v>5734</v>
      </c>
      <c r="D3563" s="3" t="s">
        <v>6536</v>
      </c>
      <c r="E3563" t="str">
        <f t="shared" si="55"/>
        <v>GTTCCGTTGTCCGTGCTGTCCAGTCAGGTGTGATGCTCGGTGTGATGCTCGGGGATCCAGGAATTCATCTGGAGATGATGACAATGGCGGTTTTGTGGAATAGAACTCCAGGATGACGACGATAAGCTCGTAACGAAAGGATGGGTGCGA</v>
      </c>
    </row>
    <row r="3564" spans="1:5" x14ac:dyDescent="0.75">
      <c r="A3564" s="5" t="s">
        <v>1383</v>
      </c>
      <c r="B3564" s="7" t="s">
        <v>6533</v>
      </c>
      <c r="C3564" s="1" t="s">
        <v>5735</v>
      </c>
      <c r="D3564" s="3" t="s">
        <v>6536</v>
      </c>
      <c r="E3564" t="str">
        <f t="shared" si="55"/>
        <v>GTTCCGTTGTCCGTGCTGTCCAGTCAGGTGTGATGCTCGGTGTGATGCTCGGGGATCCAGGAATTCATCTGGAGCTCACTGATTTTTTTTTGTGTGTGTGTTTTTCTCCAGGATGACGACGATAAGCTCGTAACGAAAGGATGGGTGCGA</v>
      </c>
    </row>
    <row r="3565" spans="1:5" x14ac:dyDescent="0.75">
      <c r="A3565" s="5" t="s">
        <v>1384</v>
      </c>
      <c r="B3565" s="7" t="s">
        <v>6533</v>
      </c>
      <c r="C3565" s="1" t="s">
        <v>5736</v>
      </c>
      <c r="D3565" s="3" t="s">
        <v>6536</v>
      </c>
      <c r="E3565" t="str">
        <f t="shared" si="55"/>
        <v>GTTCCGTTGTCCGTGCTGTCCAGTCAGGTGTGATGCTCGGTGTGATGCTCGGGGATCCAGGAATTCATCTGGAGGACAGTGTGCCAATATGCCCAGCCTTCTTCACTCCAGGATGACGACGATAAGCTCGTAACGAAAGGATGGGTGCGA</v>
      </c>
    </row>
    <row r="3566" spans="1:5" x14ac:dyDescent="0.75">
      <c r="A3566" s="5" t="s">
        <v>1385</v>
      </c>
      <c r="B3566" s="7" t="s">
        <v>6533</v>
      </c>
      <c r="C3566" s="1" t="s">
        <v>5737</v>
      </c>
      <c r="D3566" s="3" t="s">
        <v>6536</v>
      </c>
      <c r="E3566" t="str">
        <f t="shared" si="55"/>
        <v>GTTCCGTTGTCCGTGCTGTCCAGTCAGGTGTGATGCTCGGTGTGATGCTCGGGGATCCAGGAATTCATCTGGAGCCTTCTGCAGTACTGTCCTGATTTCTGGAGGCTCCAGGATGACGACGATAAGCTCGTAACGAAAGGATGGGTGCGA</v>
      </c>
    </row>
    <row r="3567" spans="1:5" x14ac:dyDescent="0.75">
      <c r="A3567" s="5" t="s">
        <v>1386</v>
      </c>
      <c r="B3567" s="7" t="s">
        <v>6533</v>
      </c>
      <c r="C3567" s="1" t="s">
        <v>5738</v>
      </c>
      <c r="D3567" s="3" t="s">
        <v>6536</v>
      </c>
      <c r="E3567" t="str">
        <f t="shared" si="55"/>
        <v>GTTCCGTTGTCCGTGCTGTCCAGTCAGGTGTGATGCTCGGTGTGATGCTCGGGGATCCAGGAATTCATCTGGAGTTATGCCAGCAGAGGTCACCATGAGGCCCAGCTCCAGGATGACGACGATAAGCTCGTAACGAAAGGATGGGTGCGA</v>
      </c>
    </row>
    <row r="3568" spans="1:5" x14ac:dyDescent="0.75">
      <c r="A3568" s="5" t="s">
        <v>1387</v>
      </c>
      <c r="B3568" s="7" t="s">
        <v>6533</v>
      </c>
      <c r="C3568" s="1" t="s">
        <v>5739</v>
      </c>
      <c r="D3568" s="3" t="s">
        <v>6536</v>
      </c>
      <c r="E3568" t="str">
        <f t="shared" si="55"/>
        <v>GTTCCGTTGTCCGTGCTGTCCAGTCAGGTGTGATGCTCGGTGTGATGCTCGGGGATCCAGGAATTCATCTGGAGGCCTGGGCGACAGAGTGAGACCAATGTTAAACTCCAGGATGACGACGATAAGCTCGTAACGAAAGGATGGGTGCGA</v>
      </c>
    </row>
    <row r="3569" spans="1:5" x14ac:dyDescent="0.75">
      <c r="A3569" s="5" t="s">
        <v>1388</v>
      </c>
      <c r="B3569" s="7" t="s">
        <v>6533</v>
      </c>
      <c r="C3569" s="1" t="s">
        <v>5740</v>
      </c>
      <c r="D3569" s="3" t="s">
        <v>6536</v>
      </c>
      <c r="E3569" t="str">
        <f t="shared" si="55"/>
        <v>GTTCCGTTGTCCGTGCTGTCCAGTCAGGTGTGATGCTCGGTGTGATGCTCGGGGATCCAGGAATTCATCTGGAGTTTTCAGCCGTATTGTTTCAAATATTGTTTCCTCCAGGATGACGACGATAAGCTCGTAACGAAAGGATGGGTGCGA</v>
      </c>
    </row>
    <row r="3570" spans="1:5" x14ac:dyDescent="0.75">
      <c r="A3570" s="5" t="s">
        <v>1389</v>
      </c>
      <c r="B3570" s="7" t="s">
        <v>6533</v>
      </c>
      <c r="C3570" s="1" t="s">
        <v>5741</v>
      </c>
      <c r="D3570" s="3" t="s">
        <v>6536</v>
      </c>
      <c r="E3570" t="str">
        <f t="shared" si="55"/>
        <v>GTTCCGTTGTCCGTGCTGTCCAGTCAGGTGTGATGCTCGGTGTGATGCTCGGGGATCCAGGAATTCATCTGGAGATTTTTAGTAGAGATGGCGTTTCACCATGTTCTCCAGGATGACGACGATAAGCTCGTAACGAAAGGATGGGTGCGA</v>
      </c>
    </row>
    <row r="3571" spans="1:5" x14ac:dyDescent="0.75">
      <c r="A3571" s="5" t="s">
        <v>1390</v>
      </c>
      <c r="B3571" s="7" t="s">
        <v>6533</v>
      </c>
      <c r="C3571" s="1" t="s">
        <v>5742</v>
      </c>
      <c r="D3571" s="3" t="s">
        <v>6536</v>
      </c>
      <c r="E3571" t="str">
        <f t="shared" si="55"/>
        <v>GTTCCGTTGTCCGTGCTGTCCAGTCAGGTGTGATGCTCGGTGTGATGCTCGGGGATCCAGGAATTCATCTGGAGTTCAGGACAGCTGGGGATAAGAGTGTGGCTGCTCCAGGATGACGACGATAAGCTCGTAACGAAAGGATGGGTGCGA</v>
      </c>
    </row>
    <row r="3572" spans="1:5" x14ac:dyDescent="0.75">
      <c r="A3572" s="5" t="s">
        <v>1391</v>
      </c>
      <c r="B3572" s="7" t="s">
        <v>6533</v>
      </c>
      <c r="C3572" s="1" t="s">
        <v>5743</v>
      </c>
      <c r="D3572" s="3" t="s">
        <v>6536</v>
      </c>
      <c r="E3572" t="str">
        <f t="shared" si="55"/>
        <v>GTTCCGTTGTCCGTGCTGTCCAGTCAGGTGTGATGCTCGGTGTGATGCTCGGGGATCCAGGAATTCATCTGGAGGCAATAAGACCCCAAGTGGTCTGATTCAGGACTCCAGGATGACGACGATAAGCTCGTAACGAAAGGATGGGTGCGA</v>
      </c>
    </row>
    <row r="3573" spans="1:5" x14ac:dyDescent="0.75">
      <c r="A3573" s="5" t="s">
        <v>1392</v>
      </c>
      <c r="B3573" s="7" t="s">
        <v>6533</v>
      </c>
      <c r="C3573" s="1" t="s">
        <v>5744</v>
      </c>
      <c r="D3573" s="3" t="s">
        <v>6536</v>
      </c>
      <c r="E3573" t="str">
        <f t="shared" si="55"/>
        <v>GTTCCGTTGTCCGTGCTGTCCAGTCAGGTGTGATGCTCGGTGTGATGCTCGGGGATCCAGGAATTCATCTGGAGCTCGATCTCCTGACCTCGTGATCCGCCCGCCCTCCAGGATGACGACGATAAGCTCGTAACGAAAGGATGGGTGCGA</v>
      </c>
    </row>
    <row r="3574" spans="1:5" x14ac:dyDescent="0.75">
      <c r="A3574" s="5" t="s">
        <v>1393</v>
      </c>
      <c r="B3574" s="7" t="s">
        <v>6533</v>
      </c>
      <c r="C3574" s="1" t="s">
        <v>5745</v>
      </c>
      <c r="D3574" s="3" t="s">
        <v>6536</v>
      </c>
      <c r="E3574" t="str">
        <f t="shared" si="55"/>
        <v>GTTCCGTTGTCCGTGCTGTCCAGTCAGGTGTGATGCTCGGTGTGATGCTCGGGGATCCAGGAATTCATCTGGAGTTCCAAAAGAAGCAACCCCTGGTAGGACCTTCTCCAGGATGACGACGATAAGCTCGTAACGAAAGGATGGGTGCGA</v>
      </c>
    </row>
    <row r="3575" spans="1:5" x14ac:dyDescent="0.75">
      <c r="A3575" s="5" t="s">
        <v>1394</v>
      </c>
      <c r="B3575" s="7" t="s">
        <v>6533</v>
      </c>
      <c r="C3575" s="1" t="s">
        <v>5746</v>
      </c>
      <c r="D3575" s="3" t="s">
        <v>6536</v>
      </c>
      <c r="E3575" t="str">
        <f t="shared" si="55"/>
        <v>GTTCCGTTGTCCGTGCTGTCCAGTCAGGTGTGATGCTCGGTGTGATGCTCGGGGATCCAGGAATTCATCTGGAGAGTTCGAGACCAGCCTAGCCAACATAGTGAACTCCAGGATGACGACGATAAGCTCGTAACGAAAGGATGGGTGCGA</v>
      </c>
    </row>
    <row r="3576" spans="1:5" x14ac:dyDescent="0.75">
      <c r="A3576" s="5" t="s">
        <v>1395</v>
      </c>
      <c r="B3576" s="7" t="s">
        <v>6533</v>
      </c>
      <c r="C3576" s="1" t="s">
        <v>5747</v>
      </c>
      <c r="D3576" s="3" t="s">
        <v>6536</v>
      </c>
      <c r="E3576" t="str">
        <f t="shared" si="55"/>
        <v>GTTCCGTTGTCCGTGCTGTCCAGTCAGGTGTGATGCTCGGTGTGATGCTCGGGGATCCAGGAATTCATCTGGAGAAGATAAAAAATGATGTACCTGCCTAGGGAACTCCAGGATGACGACGATAAGCTCGTAACGAAAGGATGGGTGCGA</v>
      </c>
    </row>
    <row r="3577" spans="1:5" x14ac:dyDescent="0.75">
      <c r="A3577" s="5" t="s">
        <v>1396</v>
      </c>
      <c r="B3577" s="7" t="s">
        <v>6533</v>
      </c>
      <c r="C3577" s="1" t="s">
        <v>5748</v>
      </c>
      <c r="D3577" s="3" t="s">
        <v>6536</v>
      </c>
      <c r="E3577" t="str">
        <f t="shared" si="55"/>
        <v>GTTCCGTTGTCCGTGCTGTCCAGTCAGGTGTGATGCTCGGTGTGATGCTCGGGGATCCAGGAATTCATCTGGAGAGTTCTTATCTCAGTGATCAAGGCATTCTGGCTCCAGGATGACGACGATAAGCTCGTAACGAAAGGATGGGTGCGA</v>
      </c>
    </row>
    <row r="3578" spans="1:5" x14ac:dyDescent="0.75">
      <c r="A3578" s="5" t="s">
        <v>1397</v>
      </c>
      <c r="B3578" s="7" t="s">
        <v>6533</v>
      </c>
      <c r="C3578" s="1" t="s">
        <v>5749</v>
      </c>
      <c r="D3578" s="3" t="s">
        <v>6536</v>
      </c>
      <c r="E3578" t="str">
        <f t="shared" si="55"/>
        <v>GTTCCGTTGTCCGTGCTGTCCAGTCAGGTGTGATGCTCGGTGTGATGCTCGGGGATCCAGGAATTCATCTGGAGGCTTTGTTAAACAGAGGCTTGAAGGCAGCATCTCCAGGATGACGACGATAAGCTCGTAACGAAAGGATGGGTGCGA</v>
      </c>
    </row>
    <row r="3579" spans="1:5" x14ac:dyDescent="0.75">
      <c r="A3579" s="5" t="s">
        <v>1398</v>
      </c>
      <c r="B3579" s="7" t="s">
        <v>6533</v>
      </c>
      <c r="C3579" s="1" t="s">
        <v>5750</v>
      </c>
      <c r="D3579" s="3" t="s">
        <v>6536</v>
      </c>
      <c r="E3579" t="str">
        <f t="shared" si="55"/>
        <v>GTTCCGTTGTCCGTGCTGTCCAGTCAGGTGTGATGCTCGGTGTGATGCTCGGGGATCCAGGAATTCATCTGGAGTTGAAGGCAGCATGTTCGTTAATAGTCATCACTCCAGGATGACGACGATAAGCTCGTAACGAAAGGATGGGTGCGA</v>
      </c>
    </row>
    <row r="3580" spans="1:5" x14ac:dyDescent="0.75">
      <c r="A3580" s="5" t="s">
        <v>1399</v>
      </c>
      <c r="B3580" s="7" t="s">
        <v>6533</v>
      </c>
      <c r="C3580" s="1" t="s">
        <v>5751</v>
      </c>
      <c r="D3580" s="3" t="s">
        <v>6536</v>
      </c>
      <c r="E3580" t="str">
        <f t="shared" si="55"/>
        <v>GTTCCGTTGTCCGTGCTGTCCAGTCAGGTGTGATGCTCGGTGTGATGCTCGGGGATCCAGGAATTCATCTGGAGTTTTTTTTTTTTTTTTCCTGGGATAGGGTCTCTCCAGGATGACGACGATAAGCTCGTAACGAAAGGATGGGTGCGA</v>
      </c>
    </row>
    <row r="3581" spans="1:5" x14ac:dyDescent="0.75">
      <c r="A3581" s="5" t="s">
        <v>1400</v>
      </c>
      <c r="B3581" s="7" t="s">
        <v>6533</v>
      </c>
      <c r="C3581" s="1" t="s">
        <v>5752</v>
      </c>
      <c r="D3581" s="3" t="s">
        <v>6536</v>
      </c>
      <c r="E3581" t="str">
        <f t="shared" si="55"/>
        <v>GTTCCGTTGTCCGTGCTGTCCAGTCAGGTGTGATGCTCGGTGTGATGCTCGGGGATCCAGGAATTCATCTGGAGTGGAAGGGGATGTAAGAGAGAAGAAAGGATACTCCAGGATGACGACGATAAGCTCGTAACGAAAGGATGGGTGCGA</v>
      </c>
    </row>
    <row r="3582" spans="1:5" x14ac:dyDescent="0.75">
      <c r="A3582" s="5" t="s">
        <v>1401</v>
      </c>
      <c r="B3582" s="7" t="s">
        <v>6533</v>
      </c>
      <c r="C3582" s="1" t="s">
        <v>5753</v>
      </c>
      <c r="D3582" s="3" t="s">
        <v>6536</v>
      </c>
      <c r="E3582" t="str">
        <f t="shared" si="55"/>
        <v>GTTCCGTTGTCCGTGCTGTCCAGTCAGGTGTGATGCTCGGTGTGATGCTCGGGGATCCAGGAATTCATCTGGAGTAATGTTCTGTCTCCGGTGCTTTTTATTTTTCTCCAGGATGACGACGATAAGCTCGTAACGAAAGGATGGGTGCGA</v>
      </c>
    </row>
    <row r="3583" spans="1:5" x14ac:dyDescent="0.75">
      <c r="A3583" s="5" t="s">
        <v>1402</v>
      </c>
      <c r="B3583" s="7" t="s">
        <v>6533</v>
      </c>
      <c r="C3583" s="1" t="s">
        <v>5754</v>
      </c>
      <c r="D3583" s="3" t="s">
        <v>6536</v>
      </c>
      <c r="E3583" t="str">
        <f t="shared" si="55"/>
        <v>GTTCCGTTGTCCGTGCTGTCCAGTCAGGTGTGATGCTCGGTGTGATGCTCGGGGATCCAGGAATTCATCTGGAGTTCCCCCACCCCCAGGGGAATTTTGTTGATGCTCCAGGATGACGACGATAAGCTCGTAACGAAAGGATGGGTGCGA</v>
      </c>
    </row>
    <row r="3584" spans="1:5" x14ac:dyDescent="0.75">
      <c r="A3584" s="5" t="s">
        <v>1403</v>
      </c>
      <c r="B3584" s="7" t="s">
        <v>6533</v>
      </c>
      <c r="C3584" s="1" t="s">
        <v>5755</v>
      </c>
      <c r="D3584" s="3" t="s">
        <v>6536</v>
      </c>
      <c r="E3584" t="str">
        <f t="shared" si="55"/>
        <v>GTTCCGTTGTCCGTGCTGTCCAGTCAGGTGTGATGCTCGGTGTGATGCTCGGGGATCCAGGAATTCATCTGGAGCAGCCTGGGCAACAAGAGTGAAACTCCATCTCTCCAGGATGACGACGATAAGCTCGTAACGAAAGGATGGGTGCGA</v>
      </c>
    </row>
    <row r="3585" spans="1:5" x14ac:dyDescent="0.75">
      <c r="A3585" s="5" t="s">
        <v>1404</v>
      </c>
      <c r="B3585" s="7" t="s">
        <v>6533</v>
      </c>
      <c r="C3585" s="1" t="s">
        <v>5756</v>
      </c>
      <c r="D3585" s="3" t="s">
        <v>6536</v>
      </c>
      <c r="E3585" t="str">
        <f t="shared" si="55"/>
        <v>GTTCCGTTGTCCGTGCTGTCCAGTCAGGTGTGATGCTCGGTGTGATGCTCGGGGATCCAGGAATTCATCTGGAGTGGCTAATCTTTGTATTATTAGTAGAATCAACTCCAGGATGACGACGATAAGCTCGTAACGAAAGGATGGGTGCGA</v>
      </c>
    </row>
    <row r="3586" spans="1:5" x14ac:dyDescent="0.75">
      <c r="A3586" s="5" t="s">
        <v>1405</v>
      </c>
      <c r="B3586" s="7" t="s">
        <v>6533</v>
      </c>
      <c r="C3586" s="1" t="s">
        <v>5757</v>
      </c>
      <c r="D3586" s="3" t="s">
        <v>6536</v>
      </c>
      <c r="E3586" t="str">
        <f t="shared" si="55"/>
        <v>GTTCCGTTGTCCGTGCTGTCCAGTCAGGTGTGATGCTCGGTGTGATGCTCGGGGATCCAGGAATTCATCTGGAGAGTTTCGCTTTTGTCGCCCAGGCTGGGGTGCCTCCAGGATGACGACGATAAGCTCGTAACGAAAGGATGGGTGCGA</v>
      </c>
    </row>
    <row r="3587" spans="1:5" x14ac:dyDescent="0.75">
      <c r="A3587" s="5" t="s">
        <v>1406</v>
      </c>
      <c r="B3587" s="7" t="s">
        <v>6533</v>
      </c>
      <c r="C3587" s="1" t="s">
        <v>5758</v>
      </c>
      <c r="D3587" s="3" t="s">
        <v>6536</v>
      </c>
      <c r="E3587" t="str">
        <f t="shared" ref="E3587:E3650" si="56">B3587&amp;C3587&amp;D3587</f>
        <v>GTTCCGTTGTCCGTGCTGTCCAGTCAGGTGTGATGCTCGGTGTGATGCTCGGGGATCCAGGAATTCATCTGGAGTGGAGTGCAATGGCGTGATCTCGGCTCACCACTCCAGGATGACGACGATAAGCTCGTAACGAAAGGATGGGTGCGA</v>
      </c>
    </row>
    <row r="3588" spans="1:5" x14ac:dyDescent="0.75">
      <c r="A3588" s="5" t="s">
        <v>1407</v>
      </c>
      <c r="B3588" s="7" t="s">
        <v>6533</v>
      </c>
      <c r="C3588" s="1" t="s">
        <v>5759</v>
      </c>
      <c r="D3588" s="3" t="s">
        <v>6536</v>
      </c>
      <c r="E3588" t="str">
        <f t="shared" si="56"/>
        <v>GTTCCGTTGTCCGTGCTGTCCAGTCAGGTGTGATGCTCGGTGTGATGCTCGGGGATCCAGGAATTCATCTGGAGTGCCCGGCCGCCATCGCACCTAGGAAGTGAGCTCCAGGATGACGACGATAAGCTCGTAACGAAAGGATGGGTGCGA</v>
      </c>
    </row>
    <row r="3589" spans="1:5" x14ac:dyDescent="0.75">
      <c r="A3589" s="5" t="s">
        <v>1408</v>
      </c>
      <c r="B3589" s="7" t="s">
        <v>6533</v>
      </c>
      <c r="C3589" s="1" t="s">
        <v>5760</v>
      </c>
      <c r="D3589" s="3" t="s">
        <v>6536</v>
      </c>
      <c r="E3589" t="str">
        <f t="shared" si="56"/>
        <v>GTTCCGTTGTCCGTGCTGTCCAGTCAGGTGTGATGCTCGGTGTGATGCTCGGGGATCCAGGAATTCATCTGGAGACATGGCTGTTTTAGGTAAATATATACTCATCTCCAGGATGACGACGATAAGCTCGTAACGAAAGGATGGGTGCGA</v>
      </c>
    </row>
    <row r="3590" spans="1:5" x14ac:dyDescent="0.75">
      <c r="A3590" s="5" t="s">
        <v>1409</v>
      </c>
      <c r="B3590" s="7" t="s">
        <v>6533</v>
      </c>
      <c r="C3590" s="1" t="s">
        <v>5761</v>
      </c>
      <c r="D3590" s="3" t="s">
        <v>6536</v>
      </c>
      <c r="E3590" t="str">
        <f t="shared" si="56"/>
        <v>GTTCCGTTGTCCGTGCTGTCCAGTCAGGTGTGATGCTCGGTGTGATGCTCGGGGATCCAGGAATTCATCTGGAGCAGGCGCATGCCACCGTGCCTAGCCAATTTTCTCCAGGATGACGACGATAAGCTCGTAACGAAAGGATGGGTGCGA</v>
      </c>
    </row>
    <row r="3591" spans="1:5" x14ac:dyDescent="0.75">
      <c r="A3591" s="5" t="s">
        <v>1410</v>
      </c>
      <c r="B3591" s="7" t="s">
        <v>6533</v>
      </c>
      <c r="C3591" s="1" t="s">
        <v>5762</v>
      </c>
      <c r="D3591" s="3" t="s">
        <v>6536</v>
      </c>
      <c r="E3591" t="str">
        <f t="shared" si="56"/>
        <v>GTTCCGTTGTCCGTGCTGTCCAGTCAGGTGTGATGCTCGGTGTGATGCTCGGGGATCCAGGAATTCATCTGGAGTCATTTTTCTATCAGGAAAATTAAGACAACTCTCCAGGATGACGACGATAAGCTCGTAACGAAAGGATGGGTGCGA</v>
      </c>
    </row>
    <row r="3592" spans="1:5" x14ac:dyDescent="0.75">
      <c r="A3592" s="5" t="s">
        <v>1411</v>
      </c>
      <c r="B3592" s="7" t="s">
        <v>6533</v>
      </c>
      <c r="C3592" s="1" t="s">
        <v>5763</v>
      </c>
      <c r="D3592" s="3" t="s">
        <v>6536</v>
      </c>
      <c r="E3592" t="str">
        <f t="shared" si="56"/>
        <v>GTTCCGTTGTCCGTGCTGTCCAGTCAGGTGTGATGCTCGGTGTGATGCTCGGGGATCCAGGAATTCATCTGGAGTAAAGAAAGGCAAGCGTCTATCGTTAATGGACTCCAGGATGACGACGATAAGCTCGTAACGAAAGGATGGGTGCGA</v>
      </c>
    </row>
    <row r="3593" spans="1:5" x14ac:dyDescent="0.75">
      <c r="A3593" s="5" t="s">
        <v>1412</v>
      </c>
      <c r="B3593" s="7" t="s">
        <v>6533</v>
      </c>
      <c r="C3593" s="1" t="s">
        <v>5764</v>
      </c>
      <c r="D3593" s="3" t="s">
        <v>6536</v>
      </c>
      <c r="E3593" t="str">
        <f t="shared" si="56"/>
        <v>GTTCCGTTGTCCGTGCTGTCCAGTCAGGTGTGATGCTCGGTGTGATGCTCGGGGATCCAGGAATTCATCTGGAGGGACGGGGTTTCATCGTGTTGGCCAAGGTGGCTCCAGGATGACGACGATAAGCTCGTAACGAAAGGATGGGTGCGA</v>
      </c>
    </row>
    <row r="3594" spans="1:5" x14ac:dyDescent="0.75">
      <c r="A3594" s="5" t="s">
        <v>1413</v>
      </c>
      <c r="B3594" s="7" t="s">
        <v>6533</v>
      </c>
      <c r="C3594" s="1" t="s">
        <v>5765</v>
      </c>
      <c r="D3594" s="3" t="s">
        <v>6536</v>
      </c>
      <c r="E3594" t="str">
        <f t="shared" si="56"/>
        <v>GTTCCGTTGTCCGTGCTGTCCAGTCAGGTGTGATGCTCGGTGTGATGCTCGGGGATCCAGGAATTCATCTGGAGAATACAAAAATTAGCTGTGCATGGTGGCACGCTCCAGGATGACGACGATAAGCTCGTAACGAAAGGATGGGTGCGA</v>
      </c>
    </row>
    <row r="3595" spans="1:5" x14ac:dyDescent="0.75">
      <c r="A3595" s="5" t="s">
        <v>1414</v>
      </c>
      <c r="B3595" s="7" t="s">
        <v>6533</v>
      </c>
      <c r="C3595" s="1" t="s">
        <v>5766</v>
      </c>
      <c r="D3595" s="3" t="s">
        <v>6536</v>
      </c>
      <c r="E3595" t="str">
        <f t="shared" si="56"/>
        <v>GTTCCGTTGTCCGTGCTGTCCAGTCAGGTGTGATGCTCGGTGTGATGCTCGGGGATCCAGGAATTCATCTGGAGAAAATAAAAAAATAACAAAAATACAAAAATTCTCCAGGATGACGACGATAAGCTCGTAACGAAAGGATGGGTGCGA</v>
      </c>
    </row>
    <row r="3596" spans="1:5" x14ac:dyDescent="0.75">
      <c r="A3596" s="5" t="s">
        <v>1415</v>
      </c>
      <c r="B3596" s="7" t="s">
        <v>6533</v>
      </c>
      <c r="C3596" s="1" t="s">
        <v>5767</v>
      </c>
      <c r="D3596" s="3" t="s">
        <v>6536</v>
      </c>
      <c r="E3596" t="str">
        <f t="shared" si="56"/>
        <v>GTTCCGTTGTCCGTGCTGTCCAGTCAGGTGTGATGCTCGGTGTGATGCTCGGGGATCCAGGAATTCATCTGGAGTTAAAAGCCTGGACTTCTAATCACCCAATGTCTCCAGGATGACGACGATAAGCTCGTAACGAAAGGATGGGTGCGA</v>
      </c>
    </row>
    <row r="3597" spans="1:5" x14ac:dyDescent="0.75">
      <c r="A3597" s="5" t="s">
        <v>1416</v>
      </c>
      <c r="B3597" s="7" t="s">
        <v>6533</v>
      </c>
      <c r="C3597" s="1" t="s">
        <v>5768</v>
      </c>
      <c r="D3597" s="3" t="s">
        <v>6536</v>
      </c>
      <c r="E3597" t="str">
        <f t="shared" si="56"/>
        <v>GTTCCGTTGTCCGTGCTGTCCAGTCAGGTGTGATGCTCGGTGTGATGCTCGGGGATCCAGGAATTCATCTGGAGACAACTGAAATGGAATGATTGCCTGTTTTTTCTCCAGGATGACGACGATAAGCTCGTAACGAAAGGATGGGTGCGA</v>
      </c>
    </row>
    <row r="3598" spans="1:5" x14ac:dyDescent="0.75">
      <c r="A3598" s="5" t="s">
        <v>1417</v>
      </c>
      <c r="B3598" s="7" t="s">
        <v>6533</v>
      </c>
      <c r="C3598" s="1" t="s">
        <v>5769</v>
      </c>
      <c r="D3598" s="3" t="s">
        <v>6536</v>
      </c>
      <c r="E3598" t="str">
        <f t="shared" si="56"/>
        <v>GTTCCGTTGTCCGTGCTGTCCAGTCAGGTGTGATGCTCGGTGTGATGCTCGGGGATCCAGGAATTCATCTGGAGATTTTTTTTTTTTCCGGAGACAGAGTCTTGCCTCCAGGATGACGACGATAAGCTCGTAACGAAAGGATGGGTGCGA</v>
      </c>
    </row>
    <row r="3599" spans="1:5" x14ac:dyDescent="0.75">
      <c r="A3599" s="5" t="s">
        <v>1418</v>
      </c>
      <c r="B3599" s="7" t="s">
        <v>6533</v>
      </c>
      <c r="C3599" s="1" t="s">
        <v>5770</v>
      </c>
      <c r="D3599" s="3" t="s">
        <v>6536</v>
      </c>
      <c r="E3599" t="str">
        <f t="shared" si="56"/>
        <v>GTTCCGTTGTCCGTGCTGTCCAGTCAGGTGTGATGCTCGGTGTGATGCTCGGGGATCCAGGAATTCATCTGGAGATTTAATGTTGTTCTGATCTTTTACAGTCAACTCCAGGATGACGACGATAAGCTCGTAACGAAAGGATGGGTGCGA</v>
      </c>
    </row>
    <row r="3600" spans="1:5" x14ac:dyDescent="0.75">
      <c r="A3600" s="5" t="s">
        <v>1419</v>
      </c>
      <c r="B3600" s="7" t="s">
        <v>6533</v>
      </c>
      <c r="C3600" s="1" t="s">
        <v>5771</v>
      </c>
      <c r="D3600" s="3" t="s">
        <v>6536</v>
      </c>
      <c r="E3600" t="str">
        <f t="shared" si="56"/>
        <v>GTTCCGTTGTCCGTGCTGTCCAGTCAGGTGTGATGCTCGGTGTGATGCTCGGGGATCCAGGAATTCATCTGGAGCTCATCTTTATTTTATCATCTTTTTCACTAACTCCAGGATGACGACGATAAGCTCGTAACGAAAGGATGGGTGCGA</v>
      </c>
    </row>
    <row r="3601" spans="1:5" x14ac:dyDescent="0.75">
      <c r="A3601" s="5" t="s">
        <v>1420</v>
      </c>
      <c r="B3601" s="7" t="s">
        <v>6533</v>
      </c>
      <c r="C3601" s="1" t="s">
        <v>5772</v>
      </c>
      <c r="D3601" s="3" t="s">
        <v>6536</v>
      </c>
      <c r="E3601" t="str">
        <f t="shared" si="56"/>
        <v>GTTCCGTTGTCCGTGCTGTCCAGTCAGGTGTGATGCTCGGTGTGATGCTCGGGGATCCAGGAATTCATCTGGAGTTTACCAATATTTGTTTTTTTGAAGAAATACCTCCAGGATGACGACGATAAGCTCGTAACGAAAGGATGGGTGCGA</v>
      </c>
    </row>
    <row r="3602" spans="1:5" x14ac:dyDescent="0.75">
      <c r="A3602" s="5" t="s">
        <v>1421</v>
      </c>
      <c r="B3602" s="7" t="s">
        <v>6533</v>
      </c>
      <c r="C3602" s="1" t="s">
        <v>5773</v>
      </c>
      <c r="D3602" s="3" t="s">
        <v>6536</v>
      </c>
      <c r="E3602" t="str">
        <f t="shared" si="56"/>
        <v>GTTCCGTTGTCCGTGCTGTCCAGTCAGGTGTGATGCTCGGTGTGATGCTCGGGGATCCAGGAATTCATCTGGAGGGAATGGTGTCTGCCGTGCAGCCAGAAACTCCTCCAGGATGACGACGATAAGCTCGTAACGAAAGGATGGGTGCGA</v>
      </c>
    </row>
    <row r="3603" spans="1:5" x14ac:dyDescent="0.75">
      <c r="A3603" s="5" t="s">
        <v>1422</v>
      </c>
      <c r="B3603" s="7" t="s">
        <v>6533</v>
      </c>
      <c r="C3603" s="1" t="s">
        <v>5774</v>
      </c>
      <c r="D3603" s="3" t="s">
        <v>6536</v>
      </c>
      <c r="E3603" t="str">
        <f t="shared" si="56"/>
        <v>GTTCCGTTGTCCGTGCTGTCCAGTCAGGTGTGATGCTCGGTGTGATGCTCGGGGATCCAGGAATTCATCTGGAGTATAAGCAAGAGTACGTCACCAAGAAATTTACTCCAGGATGACGACGATAAGCTCGTAACGAAAGGATGGGTGCGA</v>
      </c>
    </row>
    <row r="3604" spans="1:5" x14ac:dyDescent="0.75">
      <c r="A3604" s="5" t="s">
        <v>1423</v>
      </c>
      <c r="B3604" s="7" t="s">
        <v>6533</v>
      </c>
      <c r="C3604" s="1" t="s">
        <v>5775</v>
      </c>
      <c r="D3604" s="3" t="s">
        <v>6536</v>
      </c>
      <c r="E3604" t="str">
        <f t="shared" si="56"/>
        <v>GTTCCGTTGTCCGTGCTGTCCAGTCAGGTGTGATGCTCGGTGTGATGCTCGGGGATCCAGGAATTCATCTGGAGGTATTTGTTTGTTCAGCGTCTCTCTCCCCTCCTCCAGGATGACGACGATAAGCTCGTAACGAAAGGATGGGTGCGA</v>
      </c>
    </row>
    <row r="3605" spans="1:5" x14ac:dyDescent="0.75">
      <c r="A3605" s="5" t="s">
        <v>1424</v>
      </c>
      <c r="B3605" s="7" t="s">
        <v>6533</v>
      </c>
      <c r="C3605" s="1" t="s">
        <v>5776</v>
      </c>
      <c r="D3605" s="3" t="s">
        <v>6536</v>
      </c>
      <c r="E3605" t="str">
        <f t="shared" si="56"/>
        <v>GTTCCGTTGTCCGTGCTGTCCAGTCAGGTGTGATGCTCGGTGTGATGCTCGGGGATCCAGGAATTCATCTGGAGCAAGCCTCGCCTACCGTGTGCCAGGCCCTTCCTCCAGGATGACGACGATAAGCTCGTAACGAAAGGATGGGTGCGA</v>
      </c>
    </row>
    <row r="3606" spans="1:5" x14ac:dyDescent="0.75">
      <c r="A3606" s="5" t="s">
        <v>1425</v>
      </c>
      <c r="B3606" s="7" t="s">
        <v>6533</v>
      </c>
      <c r="C3606" s="1" t="s">
        <v>5777</v>
      </c>
      <c r="D3606" s="3" t="s">
        <v>6536</v>
      </c>
      <c r="E3606" t="str">
        <f t="shared" si="56"/>
        <v>GTTCCGTTGTCCGTGCTGTCCAGTCAGGTGTGATGCTCGGTGTGATGCTCGGGGATCCAGGAATTCATCTGGAGACCATTCAAAACATTGTAACAGTTCAAATTACTCCAGGATGACGACGATAAGCTCGTAACGAAAGGATGGGTGCGA</v>
      </c>
    </row>
    <row r="3607" spans="1:5" x14ac:dyDescent="0.75">
      <c r="A3607" s="5" t="s">
        <v>1426</v>
      </c>
      <c r="B3607" s="7" t="s">
        <v>6533</v>
      </c>
      <c r="C3607" s="1" t="s">
        <v>5778</v>
      </c>
      <c r="D3607" s="3" t="s">
        <v>6536</v>
      </c>
      <c r="E3607" t="str">
        <f t="shared" si="56"/>
        <v>GTTCCGTTGTCCGTGCTGTCCAGTCAGGTGTGATGCTCGGTGTGATGCTCGGGGATCCAGGAATTCATCTGGAGTAAAAATTAAAAATTTGACTCAGGAAATACACTCCAGGATGACGACGATAAGCTCGTAACGAAAGGATGGGTGCGA</v>
      </c>
    </row>
    <row r="3608" spans="1:5" x14ac:dyDescent="0.75">
      <c r="A3608" s="5" t="s">
        <v>1427</v>
      </c>
      <c r="B3608" s="7" t="s">
        <v>6533</v>
      </c>
      <c r="C3608" s="1" t="s">
        <v>5779</v>
      </c>
      <c r="D3608" s="3" t="s">
        <v>6536</v>
      </c>
      <c r="E3608" t="str">
        <f t="shared" si="56"/>
        <v>GTTCCGTTGTCCGTGCTGTCCAGTCAGGTGTGATGCTCGGTGTGATGCTCGGGGATCCAGGAATTCATCTGGAGAAATTTCTGTAACATCATTGATTATAAATATCTCCAGGATGACGACGATAAGCTCGTAACGAAAGGATGGGTGCGA</v>
      </c>
    </row>
    <row r="3609" spans="1:5" x14ac:dyDescent="0.75">
      <c r="A3609" s="5" t="s">
        <v>1428</v>
      </c>
      <c r="B3609" s="7" t="s">
        <v>6533</v>
      </c>
      <c r="C3609" s="1" t="s">
        <v>5780</v>
      </c>
      <c r="D3609" s="3" t="s">
        <v>6536</v>
      </c>
      <c r="E3609" t="str">
        <f t="shared" si="56"/>
        <v>GTTCCGTTGTCCGTGCTGTCCAGTCAGGTGTGATGCTCGGTGTGATGCTCGGGGATCCAGGAATTCATCTGGAGGGTTCCCAAGAGTGTGTTGAAATTACCTGGGCTCCAGGATGACGACGATAAGCTCGTAACGAAAGGATGGGTGCGA</v>
      </c>
    </row>
    <row r="3610" spans="1:5" x14ac:dyDescent="0.75">
      <c r="A3610" s="5" t="s">
        <v>1429</v>
      </c>
      <c r="B3610" s="7" t="s">
        <v>6533</v>
      </c>
      <c r="C3610" s="1" t="s">
        <v>5781</v>
      </c>
      <c r="D3610" s="3" t="s">
        <v>6536</v>
      </c>
      <c r="E3610" t="str">
        <f t="shared" si="56"/>
        <v>GTTCCGTTGTCCGTGCTGTCCAGTCAGGTGTGATGCTCGGTGTGATGCTCGGGGATCCAGGAATTCATCTGGAGATAATTACTGATTAATTCACTTAGCAGTCACCTCCAGGATGACGACGATAAGCTCGTAACGAAAGGATGGGTGCGA</v>
      </c>
    </row>
    <row r="3611" spans="1:5" x14ac:dyDescent="0.75">
      <c r="A3611" s="5" t="s">
        <v>1430</v>
      </c>
      <c r="B3611" s="7" t="s">
        <v>6533</v>
      </c>
      <c r="C3611" s="1" t="s">
        <v>5782</v>
      </c>
      <c r="D3611" s="3" t="s">
        <v>6536</v>
      </c>
      <c r="E3611" t="str">
        <f t="shared" si="56"/>
        <v>GTTCCGTTGTCCGTGCTGTCCAGTCAGGTGTGATGCTCGGTGTGATGCTCGGGGATCCAGGAATTCATCTGGAGTTTTTTCCAACTCCCTCAGCCTTCCCAGGAGCTCCAGGATGACGACGATAAGCTCGTAACGAAAGGATGGGTGCGA</v>
      </c>
    </row>
    <row r="3612" spans="1:5" x14ac:dyDescent="0.75">
      <c r="A3612" s="5" t="s">
        <v>1431</v>
      </c>
      <c r="B3612" s="7" t="s">
        <v>6533</v>
      </c>
      <c r="C3612" s="1" t="s">
        <v>5783</v>
      </c>
      <c r="D3612" s="3" t="s">
        <v>6536</v>
      </c>
      <c r="E3612" t="str">
        <f t="shared" si="56"/>
        <v>GTTCCGTTGTCCGTGCTGTCCAGTCAGGTGTGATGCTCGGTGTGATGCTCGGGGATCCAGGAATTCATCTGGAGCCTAGGTTATTTCTTGTCACCATGACCTTGCCTCCAGGATGACGACGATAAGCTCGTAACGAAAGGATGGGTGCGA</v>
      </c>
    </row>
    <row r="3613" spans="1:5" x14ac:dyDescent="0.75">
      <c r="A3613" s="5" t="s">
        <v>1432</v>
      </c>
      <c r="B3613" s="7" t="s">
        <v>6533</v>
      </c>
      <c r="C3613" s="1" t="s">
        <v>5784</v>
      </c>
      <c r="D3613" s="3" t="s">
        <v>6536</v>
      </c>
      <c r="E3613" t="str">
        <f t="shared" si="56"/>
        <v>GTTCCGTTGTCCGTGCTGTCCAGTCAGGTGTGATGCTCGGTGTGATGCTCGGGGATCCAGGAATTCATCTGGAGCATAGCTAGTCTAGCTGAACCATTTCCGAGCCTCCAGGATGACGACGATAAGCTCGTAACGAAAGGATGGGTGCGA</v>
      </c>
    </row>
    <row r="3614" spans="1:5" x14ac:dyDescent="0.75">
      <c r="A3614" s="5" t="s">
        <v>1433</v>
      </c>
      <c r="B3614" s="7" t="s">
        <v>6533</v>
      </c>
      <c r="C3614" s="1" t="s">
        <v>5785</v>
      </c>
      <c r="D3614" s="3" t="s">
        <v>6536</v>
      </c>
      <c r="E3614" t="str">
        <f t="shared" si="56"/>
        <v>GTTCCGTTGTCCGTGCTGTCCAGTCAGGTGTGATGCTCGGTGTGATGCTCGGGGATCCAGGAATTCATCTGGAGTGCTCACCCTTATCCTGCACGCTGTCCTCCTCTCCAGGATGACGACGATAAGCTCGTAACGAAAGGATGGGTGCGA</v>
      </c>
    </row>
    <row r="3615" spans="1:5" x14ac:dyDescent="0.75">
      <c r="A3615" s="5" t="s">
        <v>1434</v>
      </c>
      <c r="B3615" s="7" t="s">
        <v>6533</v>
      </c>
      <c r="C3615" s="1" t="s">
        <v>5786</v>
      </c>
      <c r="D3615" s="3" t="s">
        <v>6536</v>
      </c>
      <c r="E3615" t="str">
        <f t="shared" si="56"/>
        <v>GTTCCGTTGTCCGTGCTGTCCAGTCAGGTGTGATGCTCGGTGTGATGCTCGGGGATCCAGGAATTCATCTGGAGTTCCTGGAAGTGGATTTGGGCCAAGAAGGAGCTCCAGGATGACGACGATAAGCTCGTAACGAAAGGATGGGTGCGA</v>
      </c>
    </row>
    <row r="3616" spans="1:5" x14ac:dyDescent="0.75">
      <c r="A3616" s="5" t="s">
        <v>1435</v>
      </c>
      <c r="B3616" s="7" t="s">
        <v>6533</v>
      </c>
      <c r="C3616" s="1" t="s">
        <v>5787</v>
      </c>
      <c r="D3616" s="3" t="s">
        <v>6536</v>
      </c>
      <c r="E3616" t="str">
        <f t="shared" si="56"/>
        <v>GTTCCGTTGTCCGTGCTGTCCAGTCAGGTGTGATGCTCGGTGTGATGCTCGGGGATCCAGGAATTCATCTGGAGCTGCCCTGGTCAAAATCTGGCACTTCAGCATCTCCAGGATGACGACGATAAGCTCGTAACGAAAGGATGGGTGCGA</v>
      </c>
    </row>
    <row r="3617" spans="1:5" x14ac:dyDescent="0.75">
      <c r="A3617" s="5" t="s">
        <v>1436</v>
      </c>
      <c r="B3617" s="7" t="s">
        <v>6533</v>
      </c>
      <c r="C3617" s="1" t="s">
        <v>5788</v>
      </c>
      <c r="D3617" s="3" t="s">
        <v>6536</v>
      </c>
      <c r="E3617" t="str">
        <f t="shared" si="56"/>
        <v>GTTCCGTTGTCCGTGCTGTCCAGTCAGGTGTGATGCTCGGTGTGATGCTCGGGGATCCAGGAATTCATCTGGAGCTGTAGTGGGATCTCGCCTGTGAATGGCCACCTCCAGGATGACGACGATAAGCTCGTAACGAAAGGATGGGTGCGA</v>
      </c>
    </row>
    <row r="3618" spans="1:5" x14ac:dyDescent="0.75">
      <c r="A3618" s="5" t="s">
        <v>1437</v>
      </c>
      <c r="B3618" s="7" t="s">
        <v>6533</v>
      </c>
      <c r="C3618" s="1" t="s">
        <v>5789</v>
      </c>
      <c r="D3618" s="3" t="s">
        <v>6536</v>
      </c>
      <c r="E3618" t="str">
        <f t="shared" si="56"/>
        <v>GTTCCGTTGTCCGTGCTGTCCAGTCAGGTGTGATGCTCGGTGTGATGCTCGGGGATCCAGGAATTCATCTGGAGGCCCAGGCTGGAGTGTAGTGGTGAGATCTTGCTCCAGGATGACGACGATAAGCTCGTAACGAAAGGATGGGTGCGA</v>
      </c>
    </row>
    <row r="3619" spans="1:5" x14ac:dyDescent="0.75">
      <c r="A3619" s="5" t="s">
        <v>1438</v>
      </c>
      <c r="B3619" s="7" t="s">
        <v>6533</v>
      </c>
      <c r="C3619" s="1" t="s">
        <v>5790</v>
      </c>
      <c r="D3619" s="3" t="s">
        <v>6536</v>
      </c>
      <c r="E3619" t="str">
        <f t="shared" si="56"/>
        <v>GTTCCGTTGTCCGTGCTGTCCAGTCAGGTGTGATGCTCGGTGTGATGCTCGGGGATCCAGGAATTCATCTGGAGCTACTTAGAATACTGTTATAGCTACTATACACTCCAGGATGACGACGATAAGCTCGTAACGAAAGGATGGGTGCGA</v>
      </c>
    </row>
    <row r="3620" spans="1:5" x14ac:dyDescent="0.75">
      <c r="A3620" s="5" t="s">
        <v>1439</v>
      </c>
      <c r="B3620" s="7" t="s">
        <v>6533</v>
      </c>
      <c r="C3620" s="1" t="s">
        <v>5791</v>
      </c>
      <c r="D3620" s="3" t="s">
        <v>6536</v>
      </c>
      <c r="E3620" t="str">
        <f t="shared" si="56"/>
        <v>GTTCCGTTGTCCGTGCTGTCCAGTCAGGTGTGATGCTCGGTGTGATGCTCGGGGATCCAGGAATTCATCTGGAGTATTGTATGCAGCTACTTTGATTACATTAATCTCCAGGATGACGACGATAAGCTCGTAACGAAAGGATGGGTGCGA</v>
      </c>
    </row>
    <row r="3621" spans="1:5" x14ac:dyDescent="0.75">
      <c r="A3621" s="5" t="s">
        <v>1440</v>
      </c>
      <c r="B3621" s="7" t="s">
        <v>6533</v>
      </c>
      <c r="C3621" s="1" t="s">
        <v>5792</v>
      </c>
      <c r="D3621" s="3" t="s">
        <v>6536</v>
      </c>
      <c r="E3621" t="str">
        <f t="shared" si="56"/>
        <v>GTTCCGTTGTCCGTGCTGTCCAGTCAGGTGTGATGCTCGGTGTGATGCTCGGGGATCCAGGAATTCATCTGGAGGACAGAAGGTCCAGATCCTTCCTACTCAGCCCTCCAGGATGACGACGATAAGCTCGTAACGAAAGGATGGGTGCGA</v>
      </c>
    </row>
    <row r="3622" spans="1:5" x14ac:dyDescent="0.75">
      <c r="A3622" s="5" t="s">
        <v>1441</v>
      </c>
      <c r="B3622" s="7" t="s">
        <v>6533</v>
      </c>
      <c r="C3622" s="1" t="s">
        <v>5793</v>
      </c>
      <c r="D3622" s="3" t="s">
        <v>6536</v>
      </c>
      <c r="E3622" t="str">
        <f t="shared" si="56"/>
        <v>GTTCCGTTGTCCGTGCTGTCCAGTCAGGTGTGATGCTCGGTGTGATGCTCGGGGATCCAGGAATTCATCTGGAGCCAATCCTTTGAAGATAGTGATGGATAAATGCTCCAGGATGACGACGATAAGCTCGTAACGAAAGGATGGGTGCGA</v>
      </c>
    </row>
    <row r="3623" spans="1:5" x14ac:dyDescent="0.75">
      <c r="A3623" s="5" t="s">
        <v>1442</v>
      </c>
      <c r="B3623" s="7" t="s">
        <v>6533</v>
      </c>
      <c r="C3623" s="1" t="s">
        <v>5794</v>
      </c>
      <c r="D3623" s="3" t="s">
        <v>6536</v>
      </c>
      <c r="E3623" t="str">
        <f t="shared" si="56"/>
        <v>GTTCCGTTGTCCGTGCTGTCCAGTCAGGTGTGATGCTCGGTGTGATGCTCGGGGATCCAGGAATTCATCTGGAGAAATAAATAAATAAATAGTAAGTGTTCATACCTCCAGGATGACGACGATAAGCTCGTAACGAAAGGATGGGTGCGA</v>
      </c>
    </row>
    <row r="3624" spans="1:5" x14ac:dyDescent="0.75">
      <c r="A3624" s="5" t="s">
        <v>1443</v>
      </c>
      <c r="B3624" s="7" t="s">
        <v>6533</v>
      </c>
      <c r="C3624" s="1" t="s">
        <v>5795</v>
      </c>
      <c r="D3624" s="3" t="s">
        <v>6536</v>
      </c>
      <c r="E3624" t="str">
        <f t="shared" si="56"/>
        <v>GTTCCGTTGTCCGTGCTGTCCAGTCAGGTGTGATGCTCGGTGTGATGCTCGGGGATCCAGGAATTCATCTGGAGCTTTAATTCACAGTGTCATCAATCTAGCATCCTCCAGGATGACGACGATAAGCTCGTAACGAAAGGATGGGTGCGA</v>
      </c>
    </row>
    <row r="3625" spans="1:5" x14ac:dyDescent="0.75">
      <c r="A3625" s="5" t="s">
        <v>1444</v>
      </c>
      <c r="B3625" s="7" t="s">
        <v>6533</v>
      </c>
      <c r="C3625" s="1" t="s">
        <v>5796</v>
      </c>
      <c r="D3625" s="3" t="s">
        <v>6536</v>
      </c>
      <c r="E3625" t="str">
        <f t="shared" si="56"/>
        <v>GTTCCGTTGTCCGTGCTGTCCAGTCAGGTGTGATGCTCGGTGTGATGCTCGGGGATCCAGGAATTCATCTGGAGGGGTGTGGTGGCTCATGGCTGTAATCCCAGCCTCCAGGATGACGACGATAAGCTCGTAACGAAAGGATGGGTGCGA</v>
      </c>
    </row>
    <row r="3626" spans="1:5" x14ac:dyDescent="0.75">
      <c r="A3626" s="5" t="s">
        <v>1445</v>
      </c>
      <c r="B3626" s="7" t="s">
        <v>6533</v>
      </c>
      <c r="C3626" s="1" t="s">
        <v>5797</v>
      </c>
      <c r="D3626" s="3" t="s">
        <v>6536</v>
      </c>
      <c r="E3626" t="str">
        <f t="shared" si="56"/>
        <v>GTTCCGTTGTCCGTGCTGTCCAGTCAGGTGTGATGCTCGGTGTGATGCTCGGGGATCCAGGAATTCATCTGGAGTGTACATTCTAACTATTGACTCAAACTGAAACTCCAGGATGACGACGATAAGCTCGTAACGAAAGGATGGGTGCGA</v>
      </c>
    </row>
    <row r="3627" spans="1:5" x14ac:dyDescent="0.75">
      <c r="A3627" s="5" t="s">
        <v>1446</v>
      </c>
      <c r="B3627" s="7" t="s">
        <v>6533</v>
      </c>
      <c r="C3627" s="1" t="s">
        <v>5798</v>
      </c>
      <c r="D3627" s="3" t="s">
        <v>6536</v>
      </c>
      <c r="E3627" t="str">
        <f t="shared" si="56"/>
        <v>GTTCCGTTGTCCGTGCTGTCCAGTCAGGTGTGATGCTCGGTGTGATGCTCGGGGATCCAGGAATTCATCTGGAGCCTGCCTTGGCCTCCTGAGTAGCTGGGACTACTCCAGGATGACGACGATAAGCTCGTAACGAAAGGATGGGTGCGA</v>
      </c>
    </row>
    <row r="3628" spans="1:5" x14ac:dyDescent="0.75">
      <c r="A3628" s="5" t="s">
        <v>1447</v>
      </c>
      <c r="B3628" s="7" t="s">
        <v>6533</v>
      </c>
      <c r="C3628" s="1" t="s">
        <v>5799</v>
      </c>
      <c r="D3628" s="3" t="s">
        <v>6536</v>
      </c>
      <c r="E3628" t="str">
        <f t="shared" si="56"/>
        <v>GTTCCGTTGTCCGTGCTGTCCAGTCAGGTGTGATGCTCGGTGTGATGCTCGGGGATCCAGGAATTCATCTGGAGAATAAAGTCAGACCTTTGACTCAGTTCTCAACTCCAGGATGACGACGATAAGCTCGTAACGAAAGGATGGGTGCGA</v>
      </c>
    </row>
    <row r="3629" spans="1:5" x14ac:dyDescent="0.75">
      <c r="A3629" s="5" t="s">
        <v>1448</v>
      </c>
      <c r="B3629" s="7" t="s">
        <v>6533</v>
      </c>
      <c r="C3629" s="1" t="s">
        <v>5800</v>
      </c>
      <c r="D3629" s="3" t="s">
        <v>6536</v>
      </c>
      <c r="E3629" t="str">
        <f t="shared" si="56"/>
        <v>GTTCCGTTGTCCGTGCTGTCCAGTCAGGTGTGATGCTCGGTGTGATGCTCGGGGATCCAGGAATTCATCTGGAGCTGACTAGGTTAATGTGAGACAGAGCTACTGCTCCAGGATGACGACGATAAGCTCGTAACGAAAGGATGGGTGCGA</v>
      </c>
    </row>
    <row r="3630" spans="1:5" x14ac:dyDescent="0.75">
      <c r="A3630" s="5" t="s">
        <v>1449</v>
      </c>
      <c r="B3630" s="7" t="s">
        <v>6533</v>
      </c>
      <c r="C3630" s="1" t="s">
        <v>5801</v>
      </c>
      <c r="D3630" s="3" t="s">
        <v>6536</v>
      </c>
      <c r="E3630" t="str">
        <f t="shared" si="56"/>
        <v>GTTCCGTTGTCCGTGCTGTCCAGTCAGGTGTGATGCTCGGTGTGATGCTCGGGGATCCAGGAATTCATCTGGAGATTACTATAAAAGGATAGTGGTTACCTTTAGCTCCAGGATGACGACGATAAGCTCGTAACGAAAGGATGGGTGCGA</v>
      </c>
    </row>
    <row r="3631" spans="1:5" x14ac:dyDescent="0.75">
      <c r="A3631" s="5" t="s">
        <v>1450</v>
      </c>
      <c r="B3631" s="7" t="s">
        <v>6533</v>
      </c>
      <c r="C3631" s="1" t="s">
        <v>5802</v>
      </c>
      <c r="D3631" s="3" t="s">
        <v>6536</v>
      </c>
      <c r="E3631" t="str">
        <f t="shared" si="56"/>
        <v>GTTCCGTTGTCCGTGCTGTCCAGTCAGGTGTGATGCTCGGTGTGATGCTCGGGGATCCAGGAATTCATCTGGAGTTGTACTTTATATACGATTTTTTAAAAAAGTCTCCAGGATGACGACGATAAGCTCGTAACGAAAGGATGGGTGCGA</v>
      </c>
    </row>
    <row r="3632" spans="1:5" x14ac:dyDescent="0.75">
      <c r="A3632" s="5" t="s">
        <v>1451</v>
      </c>
      <c r="B3632" s="7" t="s">
        <v>6533</v>
      </c>
      <c r="C3632" s="1" t="s">
        <v>5803</v>
      </c>
      <c r="D3632" s="3" t="s">
        <v>6536</v>
      </c>
      <c r="E3632" t="str">
        <f t="shared" si="56"/>
        <v>GTTCCGTTGTCCGTGCTGTCCAGTCAGGTGTGATGCTCGGTGTGATGCTCGGGGATCCAGGAATTCATCTGGAGCTCATGCCTGTTAATTCCAGCACTTTGGGACCTCCAGGATGACGACGATAAGCTCGTAACGAAAGGATGGGTGCGA</v>
      </c>
    </row>
    <row r="3633" spans="1:5" x14ac:dyDescent="0.75">
      <c r="A3633" s="5" t="s">
        <v>1452</v>
      </c>
      <c r="B3633" s="7" t="s">
        <v>6533</v>
      </c>
      <c r="C3633" s="1" t="s">
        <v>5804</v>
      </c>
      <c r="D3633" s="3" t="s">
        <v>6536</v>
      </c>
      <c r="E3633" t="str">
        <f t="shared" si="56"/>
        <v>GTTCCGTTGTCCGTGCTGTCCAGTCAGGTGTGATGCTCGGTGTGATGCTCGGGGATCCAGGAATTCATCTGGAGCCCGTGATGACATTGTCCATACTAAATGTTACTCCAGGATGACGACGATAAGCTCGTAACGAAAGGATGGGTGCGA</v>
      </c>
    </row>
    <row r="3634" spans="1:5" x14ac:dyDescent="0.75">
      <c r="A3634" s="5" t="s">
        <v>1453</v>
      </c>
      <c r="B3634" s="7" t="s">
        <v>6533</v>
      </c>
      <c r="C3634" s="1" t="s">
        <v>5805</v>
      </c>
      <c r="D3634" s="3" t="s">
        <v>6536</v>
      </c>
      <c r="E3634" t="str">
        <f t="shared" si="56"/>
        <v>GTTCCGTTGTCCGTGCTGTCCAGTCAGGTGTGATGCTCGGTGTGATGCTCGGGGATCCAGGAATTCATCTGGAGCAGTGGGGTCTTCCCGGATTCTTTGAAATCCCTCCAGGATGACGACGATAAGCTCGTAACGAAAGGATGGGTGCGA</v>
      </c>
    </row>
    <row r="3635" spans="1:5" x14ac:dyDescent="0.75">
      <c r="A3635" s="5" t="s">
        <v>1454</v>
      </c>
      <c r="B3635" s="7" t="s">
        <v>6533</v>
      </c>
      <c r="C3635" s="1" t="s">
        <v>5806</v>
      </c>
      <c r="D3635" s="3" t="s">
        <v>6536</v>
      </c>
      <c r="E3635" t="str">
        <f t="shared" si="56"/>
        <v>GTTCCGTTGTCCGTGCTGTCCAGTCAGGTGTGATGCTCGGTGTGATGCTCGGGGATCCAGGAATTCATCTGGAGTTGAGATGGAGCCTTGCTCAAAACATCTATGCTCCAGGATGACGACGATAAGCTCGTAACGAAAGGATGGGTGCGA</v>
      </c>
    </row>
    <row r="3636" spans="1:5" x14ac:dyDescent="0.75">
      <c r="A3636" s="5" t="s">
        <v>1455</v>
      </c>
      <c r="B3636" s="7" t="s">
        <v>6533</v>
      </c>
      <c r="C3636" s="1" t="s">
        <v>5807</v>
      </c>
      <c r="D3636" s="3" t="s">
        <v>6536</v>
      </c>
      <c r="E3636" t="str">
        <f t="shared" si="56"/>
        <v>GTTCCGTTGTCCGTGCTGTCCAGTCAGGTGTGATGCTCGGTGTGATGCTCGGGGATCCAGGAATTCATCTGGAGGAAAAAAACCACCACGCACATTACTTTTGGTCTCCAGGATGACGACGATAAGCTCGTAACGAAAGGATGGGTGCGA</v>
      </c>
    </row>
    <row r="3637" spans="1:5" x14ac:dyDescent="0.75">
      <c r="A3637" s="5" t="s">
        <v>1456</v>
      </c>
      <c r="B3637" s="7" t="s">
        <v>6533</v>
      </c>
      <c r="C3637" s="1" t="s">
        <v>5808</v>
      </c>
      <c r="D3637" s="3" t="s">
        <v>6536</v>
      </c>
      <c r="E3637" t="str">
        <f t="shared" si="56"/>
        <v>GTTCCGTTGTCCGTGCTGTCCAGTCAGGTGTGATGCTCGGTGTGATGCTCGGGGATCCAGGAATTCATCTGGAGCTGTAGTTACAAGATCTCATTTAATCCGCCTCTCCAGGATGACGACGATAAGCTCGTAACGAAAGGATGGGTGCGA</v>
      </c>
    </row>
    <row r="3638" spans="1:5" x14ac:dyDescent="0.75">
      <c r="A3638" s="5" t="s">
        <v>1457</v>
      </c>
      <c r="B3638" s="7" t="s">
        <v>6533</v>
      </c>
      <c r="C3638" s="1" t="s">
        <v>5809</v>
      </c>
      <c r="D3638" s="3" t="s">
        <v>6536</v>
      </c>
      <c r="E3638" t="str">
        <f t="shared" si="56"/>
        <v>GTTCCGTTGTCCGTGCTGTCCAGTCAGGTGTGATGCTCGGTGTGATGCTCGGGGATCCAGGAATTCATCTGGAGCTCATCCTCCCACGTTGTTGGGATTACAGGTCTCCAGGATGACGACGATAAGCTCGTAACGAAAGGATGGGTGCGA</v>
      </c>
    </row>
    <row r="3639" spans="1:5" x14ac:dyDescent="0.75">
      <c r="A3639" s="5" t="s">
        <v>1458</v>
      </c>
      <c r="B3639" s="7" t="s">
        <v>6533</v>
      </c>
      <c r="C3639" s="1" t="s">
        <v>5810</v>
      </c>
      <c r="D3639" s="3" t="s">
        <v>6536</v>
      </c>
      <c r="E3639" t="str">
        <f t="shared" si="56"/>
        <v>GTTCCGTTGTCCGTGCTGTCCAGTCAGGTGTGATGCTCGGTGTGATGCTCGGGGATCCAGGAATTCATCTGGAGTCATCCTCCCACGTAGTTGGGATTACAGGTGCTCCAGGATGACGACGATAAGCTCGTAACGAAAGGATGGGTGCGA</v>
      </c>
    </row>
    <row r="3640" spans="1:5" x14ac:dyDescent="0.75">
      <c r="A3640" s="5" t="s">
        <v>1459</v>
      </c>
      <c r="B3640" s="7" t="s">
        <v>6533</v>
      </c>
      <c r="C3640" s="1" t="s">
        <v>5811</v>
      </c>
      <c r="D3640" s="3" t="s">
        <v>6536</v>
      </c>
      <c r="E3640" t="str">
        <f t="shared" si="56"/>
        <v>GTTCCGTTGTCCGTGCTGTCCAGTCAGGTGTGATGCTCGGTGTGATGCTCGGGGATCCAGGAATTCATCTGGAGATATTAGAAATATATGAAATATTTAAAATATCTCCAGGATGACGACGATAAGCTCGTAACGAAAGGATGGGTGCGA</v>
      </c>
    </row>
    <row r="3641" spans="1:5" x14ac:dyDescent="0.75">
      <c r="A3641" s="5" t="s">
        <v>1460</v>
      </c>
      <c r="B3641" s="7" t="s">
        <v>6533</v>
      </c>
      <c r="C3641" s="1" t="s">
        <v>5812</v>
      </c>
      <c r="D3641" s="3" t="s">
        <v>6536</v>
      </c>
      <c r="E3641" t="str">
        <f t="shared" si="56"/>
        <v>GTTCCGTTGTCCGTGCTGTCCAGTCAGGTGTGATGCTCGGTGTGATGCTCGGGGATCCAGGAATTCATCTGGAGACCTCCTAAAGACACTATGTCTGGATACAGTCTCCAGGATGACGACGATAAGCTCGTAACGAAAGGATGGGTGCGA</v>
      </c>
    </row>
    <row r="3642" spans="1:5" x14ac:dyDescent="0.75">
      <c r="A3642" s="5" t="s">
        <v>1461</v>
      </c>
      <c r="B3642" s="7" t="s">
        <v>6533</v>
      </c>
      <c r="C3642" s="1" t="s">
        <v>5813</v>
      </c>
      <c r="D3642" s="3" t="s">
        <v>6536</v>
      </c>
      <c r="E3642" t="str">
        <f t="shared" si="56"/>
        <v>GTTCCGTTGTCCGTGCTGTCCAGTCAGGTGTGATGCTCGGTGTGATGCTCGGGGATCCAGGAATTCATCTGGAGTTGCTAAACTGGGCATGCTGGCTCACCCCTGCTCCAGGATGACGACGATAAGCTCGTAACGAAAGGATGGGTGCGA</v>
      </c>
    </row>
    <row r="3643" spans="1:5" x14ac:dyDescent="0.75">
      <c r="A3643" s="5" t="s">
        <v>1462</v>
      </c>
      <c r="B3643" s="7" t="s">
        <v>6533</v>
      </c>
      <c r="C3643" s="1" t="s">
        <v>5814</v>
      </c>
      <c r="D3643" s="3" t="s">
        <v>6536</v>
      </c>
      <c r="E3643" t="str">
        <f t="shared" si="56"/>
        <v>GTTCCGTTGTCCGTGCTGTCCAGTCAGGTGTGATGCTCGGTGTGATGCTCGGGGATCCAGGAATTCATCTGGAGGTGCTGGTGTGATCTGGCCGAACTGCTGGACCTCCAGGATGACGACGATAAGCTCGTAACGAAAGGATGGGTGCGA</v>
      </c>
    </row>
    <row r="3644" spans="1:5" x14ac:dyDescent="0.75">
      <c r="A3644" s="5" t="s">
        <v>1463</v>
      </c>
      <c r="B3644" s="7" t="s">
        <v>6533</v>
      </c>
      <c r="C3644" s="1" t="s">
        <v>5815</v>
      </c>
      <c r="D3644" s="3" t="s">
        <v>6536</v>
      </c>
      <c r="E3644" t="str">
        <f t="shared" si="56"/>
        <v>GTTCCGTTGTCCGTGCTGTCCAGTCAGGTGTGATGCTCGGTGTGATGCTCGGGGATCCAGGAATTCATCTGGAGCAGTAACTTCTGGTCTTAGAAATAATATTTACTCCAGGATGACGACGATAAGCTCGTAACGAAAGGATGGGTGCGA</v>
      </c>
    </row>
    <row r="3645" spans="1:5" x14ac:dyDescent="0.75">
      <c r="A3645" s="5" t="s">
        <v>1464</v>
      </c>
      <c r="B3645" s="7" t="s">
        <v>6533</v>
      </c>
      <c r="C3645" s="1" t="s">
        <v>5816</v>
      </c>
      <c r="D3645" s="3" t="s">
        <v>6536</v>
      </c>
      <c r="E3645" t="str">
        <f t="shared" si="56"/>
        <v>GTTCCGTTGTCCGTGCTGTCCAGTCAGGTGTGATGCTCGGTGTGATGCTCGGGGATCCAGGAATTCATCTGGAGATGAGGCACCATGCCCAGCTGGCTCTTCATTCTCCAGGATGACGACGATAAGCTCGTAACGAAAGGATGGGTGCGA</v>
      </c>
    </row>
    <row r="3646" spans="1:5" x14ac:dyDescent="0.75">
      <c r="A3646" s="5" t="s">
        <v>1465</v>
      </c>
      <c r="B3646" s="7" t="s">
        <v>6533</v>
      </c>
      <c r="C3646" s="1" t="s">
        <v>5817</v>
      </c>
      <c r="D3646" s="3" t="s">
        <v>6536</v>
      </c>
      <c r="E3646" t="str">
        <f t="shared" si="56"/>
        <v>GTTCCGTTGTCCGTGCTGTCCAGTCAGGTGTGATGCTCGGTGTGATGCTCGGGGATCCAGGAATTCATCTGGAGACGTGGTGAAACCCCGTCTCTACTAAAAATACTCCAGGATGACGACGATAAGCTCGTAACGAAAGGATGGGTGCGA</v>
      </c>
    </row>
    <row r="3647" spans="1:5" x14ac:dyDescent="0.75">
      <c r="A3647" s="5" t="s">
        <v>1466</v>
      </c>
      <c r="B3647" s="7" t="s">
        <v>6533</v>
      </c>
      <c r="C3647" s="1" t="s">
        <v>5786</v>
      </c>
      <c r="D3647" s="3" t="s">
        <v>6536</v>
      </c>
      <c r="E3647" t="str">
        <f t="shared" si="56"/>
        <v>GTTCCGTTGTCCGTGCTGTCCAGTCAGGTGTGATGCTCGGTGTGATGCTCGGGGATCCAGGAATTCATCTGGAGTTCCTGGAAGTGGATTTGGGCCAAGAAGGAGCTCCAGGATGACGACGATAAGCTCGTAACGAAAGGATGGGTGCGA</v>
      </c>
    </row>
    <row r="3648" spans="1:5" x14ac:dyDescent="0.75">
      <c r="A3648" s="5" t="s">
        <v>1467</v>
      </c>
      <c r="B3648" s="7" t="s">
        <v>6533</v>
      </c>
      <c r="C3648" s="1" t="s">
        <v>5784</v>
      </c>
      <c r="D3648" s="3" t="s">
        <v>6536</v>
      </c>
      <c r="E3648" t="str">
        <f t="shared" si="56"/>
        <v>GTTCCGTTGTCCGTGCTGTCCAGTCAGGTGTGATGCTCGGTGTGATGCTCGGGGATCCAGGAATTCATCTGGAGCATAGCTAGTCTAGCTGAACCATTTCCGAGCCTCCAGGATGACGACGATAAGCTCGTAACGAAAGGATGGGTGCGA</v>
      </c>
    </row>
    <row r="3649" spans="1:5" x14ac:dyDescent="0.75">
      <c r="A3649" s="5" t="s">
        <v>1468</v>
      </c>
      <c r="B3649" s="7" t="s">
        <v>6533</v>
      </c>
      <c r="C3649" s="1" t="s">
        <v>5818</v>
      </c>
      <c r="D3649" s="3" t="s">
        <v>6536</v>
      </c>
      <c r="E3649" t="str">
        <f t="shared" si="56"/>
        <v>GTTCCGTTGTCCGTGCTGTCCAGTCAGGTGTGATGCTCGGTGTGATGCTCGGGGATCCAGGAATTCATCTGGAGAAAAAGCTCTGAGCCGGTGTTAGTAAGAAATCTCCAGGATGACGACGATAAGCTCGTAACGAAAGGATGGGTGCGA</v>
      </c>
    </row>
    <row r="3650" spans="1:5" x14ac:dyDescent="0.75">
      <c r="A3650" s="5" t="s">
        <v>1469</v>
      </c>
      <c r="B3650" s="7" t="s">
        <v>6533</v>
      </c>
      <c r="C3650" s="1" t="s">
        <v>5819</v>
      </c>
      <c r="D3650" s="3" t="s">
        <v>6536</v>
      </c>
      <c r="E3650" t="str">
        <f t="shared" si="56"/>
        <v>GTTCCGTTGTCCGTGCTGTCCAGTCAGGTGTGATGCTCGGTGTGATGCTCGGGGATCCAGGAATTCATCTGGAGCCTGGGCAATATGGCGAAACCTTGTCTCTACCTCCAGGATGACGACGATAAGCTCGTAACGAAAGGATGGGTGCGA</v>
      </c>
    </row>
    <row r="3651" spans="1:5" x14ac:dyDescent="0.75">
      <c r="A3651" s="5" t="s">
        <v>1470</v>
      </c>
      <c r="B3651" s="7" t="s">
        <v>6533</v>
      </c>
      <c r="C3651" s="1" t="s">
        <v>5820</v>
      </c>
      <c r="D3651" s="3" t="s">
        <v>6536</v>
      </c>
      <c r="E3651" t="str">
        <f t="shared" ref="E3651:E3714" si="57">B3651&amp;C3651&amp;D3651</f>
        <v>GTTCCGTTGTCCGTGCTGTCCAGTCAGGTGTGATGCTCGGTGTGATGCTCGGGGATCCAGGAATTCATCTGGAGCTCGTCTCTAAAAGGGGGATGATGTTACCAACTCCAGGATGACGACGATAAGCTCGTAACGAAAGGATGGGTGCGA</v>
      </c>
    </row>
    <row r="3652" spans="1:5" x14ac:dyDescent="0.75">
      <c r="A3652" s="5" t="s">
        <v>1471</v>
      </c>
      <c r="B3652" s="7" t="s">
        <v>6533</v>
      </c>
      <c r="C3652" s="1" t="s">
        <v>5821</v>
      </c>
      <c r="D3652" s="3" t="s">
        <v>6536</v>
      </c>
      <c r="E3652" t="str">
        <f t="shared" si="57"/>
        <v>GTTCCGTTGTCCGTGCTGTCCAGTCAGGTGTGATGCTCGGTGTGATGCTCGGGGATCCAGGAATTCATCTGGAGGTTTCCTACATCGATGCAGCCGAGCCCTCTCCTCCAGGATGACGACGATAAGCTCGTAACGAAAGGATGGGTGCGA</v>
      </c>
    </row>
    <row r="3653" spans="1:5" x14ac:dyDescent="0.75">
      <c r="A3653" s="5" t="s">
        <v>1472</v>
      </c>
      <c r="B3653" s="7" t="s">
        <v>6533</v>
      </c>
      <c r="C3653" s="1" t="s">
        <v>5822</v>
      </c>
      <c r="D3653" s="3" t="s">
        <v>6536</v>
      </c>
      <c r="E3653" t="str">
        <f t="shared" si="57"/>
        <v>GTTCCGTTGTCCGTGCTGTCCAGTCAGGTGTGATGCTCGGTGTGATGCTCGGGGATCCAGGAATTCATCTGGAGTAGGGGAGGAAGTGCTACAGCAGTCCTAGTACTCCAGGATGACGACGATAAGCTCGTAACGAAAGGATGGGTGCGA</v>
      </c>
    </row>
    <row r="3654" spans="1:5" x14ac:dyDescent="0.75">
      <c r="A3654" s="5" t="s">
        <v>1473</v>
      </c>
      <c r="B3654" s="7" t="s">
        <v>6533</v>
      </c>
      <c r="C3654" s="1" t="s">
        <v>5823</v>
      </c>
      <c r="D3654" s="3" t="s">
        <v>6536</v>
      </c>
      <c r="E3654" t="str">
        <f t="shared" si="57"/>
        <v>GTTCCGTTGTCCGTGCTGTCCAGTCAGGTGTGATGCTCGGTGTGATGCTCGGGGATCCAGGAATTCATCTGGAGCAGCATCCATCCTCCTAGAAGCTCCCTTCTGCTCCAGGATGACGACGATAAGCTCGTAACGAAAGGATGGGTGCGA</v>
      </c>
    </row>
    <row r="3655" spans="1:5" x14ac:dyDescent="0.75">
      <c r="A3655" s="5" t="s">
        <v>1474</v>
      </c>
      <c r="B3655" s="7" t="s">
        <v>6533</v>
      </c>
      <c r="C3655" s="1" t="s">
        <v>5824</v>
      </c>
      <c r="D3655" s="3" t="s">
        <v>6536</v>
      </c>
      <c r="E3655" t="str">
        <f t="shared" si="57"/>
        <v>GTTCCGTTGTCCGTGCTGTCCAGTCAGGTGTGATGCTCGGTGTGATGCTCGGGGATCCAGGAATTCATCTGGAGCCGAACAGCATCCATCCTCCTAGAAGCTCCCCTCCAGGATGACGACGATAAGCTCGTAACGAAAGGATGGGTGCGA</v>
      </c>
    </row>
    <row r="3656" spans="1:5" x14ac:dyDescent="0.75">
      <c r="A3656" s="5" t="s">
        <v>1475</v>
      </c>
      <c r="B3656" s="7" t="s">
        <v>6533</v>
      </c>
      <c r="C3656" s="1" t="s">
        <v>5825</v>
      </c>
      <c r="D3656" s="3" t="s">
        <v>6536</v>
      </c>
      <c r="E3656" t="str">
        <f t="shared" si="57"/>
        <v>GTTCCGTTGTCCGTGCTGTCCAGTCAGGTGTGATGCTCGGTGTGATGCTCGGGGATCCAGGAATTCATCTGGAGCCCGAACAGCATCCATCCTCCTAGAAGCTCCCTCCAGGATGACGACGATAAGCTCGTAACGAAAGGATGGGTGCGA</v>
      </c>
    </row>
    <row r="3657" spans="1:5" x14ac:dyDescent="0.75">
      <c r="A3657" s="5" t="s">
        <v>1476</v>
      </c>
      <c r="B3657" s="7" t="s">
        <v>6533</v>
      </c>
      <c r="C3657" s="1" t="s">
        <v>5826</v>
      </c>
      <c r="D3657" s="3" t="s">
        <v>6536</v>
      </c>
      <c r="E3657" t="str">
        <f t="shared" si="57"/>
        <v>GTTCCGTTGTCCGTGCTGTCCAGTCAGGTGTGATGCTCGGTGTGATGCTCGGGGATCCAGGAATTCATCTGGAGTGTGCAATGCTACTTTGCTCTTGAGAGTCTCCTCCAGGATGACGACGATAAGCTCGTAACGAAAGGATGGGTGCGA</v>
      </c>
    </row>
    <row r="3658" spans="1:5" x14ac:dyDescent="0.75">
      <c r="A3658" s="5" t="s">
        <v>1477</v>
      </c>
      <c r="B3658" s="7" t="s">
        <v>6533</v>
      </c>
      <c r="C3658" s="1" t="s">
        <v>5827</v>
      </c>
      <c r="D3658" s="3" t="s">
        <v>6536</v>
      </c>
      <c r="E3658" t="str">
        <f t="shared" si="57"/>
        <v>GTTCCGTTGTCCGTGCTGTCCAGTCAGGTGTGATGCTCGGTGTGATGCTCGGGGATCCAGGAATTCATCTGGAGTCAGTCTTCCCCTTCGCTCAAGAGCAGCCATCTCCAGGATGACGACGATAAGCTCGTAACGAAAGGATGGGTGCGA</v>
      </c>
    </row>
    <row r="3659" spans="1:5" x14ac:dyDescent="0.75">
      <c r="A3659" s="5" t="s">
        <v>1478</v>
      </c>
      <c r="B3659" s="7" t="s">
        <v>6533</v>
      </c>
      <c r="C3659" s="1" t="s">
        <v>5828</v>
      </c>
      <c r="D3659" s="3" t="s">
        <v>6536</v>
      </c>
      <c r="E3659" t="str">
        <f t="shared" si="57"/>
        <v>GTTCCGTTGTCCGTGCTGTCCAGTCAGGTGTGATGCTCGGTGTGATGCTCGGGGATCCAGGAATTCATCTGGAGCAGTCTCTGGAGCACGTCATGAAGGTGGCATCTCCAGGATGACGACGATAAGCTCGTAACGAAAGGATGGGTGCGA</v>
      </c>
    </row>
    <row r="3660" spans="1:5" x14ac:dyDescent="0.75">
      <c r="A3660" s="5" t="s">
        <v>1479</v>
      </c>
      <c r="B3660" s="7" t="s">
        <v>6533</v>
      </c>
      <c r="C3660" s="1" t="s">
        <v>5829</v>
      </c>
      <c r="D3660" s="3" t="s">
        <v>6536</v>
      </c>
      <c r="E3660" t="str">
        <f t="shared" si="57"/>
        <v>GTTCCGTTGTCCGTGCTGTCCAGTCAGGTGTGATGCTCGGTGTGATGCTCGGGGATCCAGGAATTCATCTGGAGTTGCGACCTTGTTTTTGACACAAGTGTTAAACTCCAGGATGACGACGATAAGCTCGTAACGAAAGGATGGGTGCGA</v>
      </c>
    </row>
    <row r="3661" spans="1:5" x14ac:dyDescent="0.75">
      <c r="A3661" s="5" t="s">
        <v>1480</v>
      </c>
      <c r="B3661" s="7" t="s">
        <v>6533</v>
      </c>
      <c r="C3661" s="1" t="s">
        <v>5830</v>
      </c>
      <c r="D3661" s="3" t="s">
        <v>6536</v>
      </c>
      <c r="E3661" t="str">
        <f t="shared" si="57"/>
        <v>GTTCCGTTGTCCGTGCTGTCCAGTCAGGTGTGATGCTCGGTGTGATGCTCGGGGATCCAGGAATTCATCTGGAGTGTGTGTTTGCACAGGTCTAAACCACACTTGCTCCAGGATGACGACGATAAGCTCGTAACGAAAGGATGGGTGCGA</v>
      </c>
    </row>
    <row r="3662" spans="1:5" x14ac:dyDescent="0.75">
      <c r="A3662" s="5" t="s">
        <v>1481</v>
      </c>
      <c r="B3662" s="7" t="s">
        <v>6533</v>
      </c>
      <c r="C3662" s="1" t="s">
        <v>5831</v>
      </c>
      <c r="D3662" s="3" t="s">
        <v>6536</v>
      </c>
      <c r="E3662" t="str">
        <f t="shared" si="57"/>
        <v>GTTCCGTTGTCCGTGCTGTCCAGTCAGGTGTGATGCTCGGTGTGATGCTCGGGGATCCAGGAATTCATCTGGAGATGCTCCTCAGCTTGGAGTCAAGAAGACTCTCTCCAGGATGACGACGATAAGCTCGTAACGAAAGGATGGGTGCGA</v>
      </c>
    </row>
    <row r="3663" spans="1:5" x14ac:dyDescent="0.75">
      <c r="A3663" s="5" t="s">
        <v>1482</v>
      </c>
      <c r="B3663" s="7" t="s">
        <v>6533</v>
      </c>
      <c r="C3663" s="1" t="s">
        <v>5832</v>
      </c>
      <c r="D3663" s="3" t="s">
        <v>6536</v>
      </c>
      <c r="E3663" t="str">
        <f t="shared" si="57"/>
        <v>GTTCCGTTGTCCGTGCTGTCCAGTCAGGTGTGATGCTCGGTGTGATGCTCGGGGATCCAGGAATTCATCTGGAGATGAGGAAACTGAGGTTCAGAGAGGTTACACCTCCAGGATGACGACGATAAGCTCGTAACGAAAGGATGGGTGCGA</v>
      </c>
    </row>
    <row r="3664" spans="1:5" x14ac:dyDescent="0.75">
      <c r="A3664" s="5" t="s">
        <v>1483</v>
      </c>
      <c r="B3664" s="7" t="s">
        <v>6533</v>
      </c>
      <c r="C3664" s="1" t="s">
        <v>5833</v>
      </c>
      <c r="D3664" s="3" t="s">
        <v>6536</v>
      </c>
      <c r="E3664" t="str">
        <f t="shared" si="57"/>
        <v>GTTCCGTTGTCCGTGCTGTCCAGTCAGGTGTGATGCTCGGTGTGATGCTCGGGGATCCAGGAATTCATCTGGAGGACATTATCACATATCAAGACATACTATAAACTCCAGGATGACGACGATAAGCTCGTAACGAAAGGATGGGTGCGA</v>
      </c>
    </row>
    <row r="3665" spans="1:5" x14ac:dyDescent="0.75">
      <c r="A3665" s="5" t="s">
        <v>1484</v>
      </c>
      <c r="B3665" s="7" t="s">
        <v>6533</v>
      </c>
      <c r="C3665" s="1" t="s">
        <v>5834</v>
      </c>
      <c r="D3665" s="3" t="s">
        <v>6536</v>
      </c>
      <c r="E3665" t="str">
        <f t="shared" si="57"/>
        <v>GTTCCGTTGTCCGTGCTGTCCAGTCAGGTGTGATGCTCGGTGTGATGCTCGGGGATCCAGGAATTCATCTGGAGCTAAAGATAATTTAAGTTATACAGGAGGATGCTCCAGGATGACGACGATAAGCTCGTAACGAAAGGATGGGTGCGA</v>
      </c>
    </row>
    <row r="3666" spans="1:5" x14ac:dyDescent="0.75">
      <c r="A3666" s="5" t="s">
        <v>1485</v>
      </c>
      <c r="B3666" s="7" t="s">
        <v>6533</v>
      </c>
      <c r="C3666" s="1" t="s">
        <v>5835</v>
      </c>
      <c r="D3666" s="3" t="s">
        <v>6536</v>
      </c>
      <c r="E3666" t="str">
        <f t="shared" si="57"/>
        <v>GTTCCGTTGTCCGTGCTGTCCAGTCAGGTGTGATGCTCGGTGTGATGCTCGGGGATCCAGGAATTCATCTGGAGTATTATTATACTTTAGGTTCTAGGGTACACGCTCCAGGATGACGACGATAAGCTCGTAACGAAAGGATGGGTGCGA</v>
      </c>
    </row>
    <row r="3667" spans="1:5" x14ac:dyDescent="0.75">
      <c r="A3667" s="5" t="s">
        <v>1486</v>
      </c>
      <c r="B3667" s="7" t="s">
        <v>6533</v>
      </c>
      <c r="C3667" s="1" t="s">
        <v>5836</v>
      </c>
      <c r="D3667" s="3" t="s">
        <v>6536</v>
      </c>
      <c r="E3667" t="str">
        <f t="shared" si="57"/>
        <v>GTTCCGTTGTCCGTGCTGTCCAGTCAGGTGTGATGCTCGGTGTGATGCTCGGGGATCCAGGAATTCATCTGGAGGCCACAATAAACATATGTGTGCATGTGTCTTCTCCAGGATGACGACGATAAGCTCGTAACGAAAGGATGGGTGCGA</v>
      </c>
    </row>
    <row r="3668" spans="1:5" x14ac:dyDescent="0.75">
      <c r="A3668" s="5" t="s">
        <v>1487</v>
      </c>
      <c r="B3668" s="7" t="s">
        <v>6533</v>
      </c>
      <c r="C3668" s="1" t="s">
        <v>5837</v>
      </c>
      <c r="D3668" s="3" t="s">
        <v>6536</v>
      </c>
      <c r="E3668" t="str">
        <f t="shared" si="57"/>
        <v>GTTCCGTTGTCCGTGCTGTCCAGTCAGGTGTGATGCTCGGTGTGATGCTCGGGGATCCAGGAATTCATCTGGAGAGGTGAGCTGAGATCGTGCCATTGCACTCCACTCCAGGATGACGACGATAAGCTCGTAACGAAAGGATGGGTGCGA</v>
      </c>
    </row>
    <row r="3669" spans="1:5" x14ac:dyDescent="0.75">
      <c r="A3669" s="5" t="s">
        <v>1488</v>
      </c>
      <c r="B3669" s="7" t="s">
        <v>6533</v>
      </c>
      <c r="C3669" s="1" t="s">
        <v>5838</v>
      </c>
      <c r="D3669" s="3" t="s">
        <v>6536</v>
      </c>
      <c r="E3669" t="str">
        <f t="shared" si="57"/>
        <v>GTTCCGTTGTCCGTGCTGTCCAGTCAGGTGTGATGCTCGGTGTGATGCTCGGGGATCCAGGAATTCATCTGGAGGACTGCATGCCTTAGTAAAGGCCCTGGGAACCTCCAGGATGACGACGATAAGCTCGTAACGAAAGGATGGGTGCGA</v>
      </c>
    </row>
    <row r="3670" spans="1:5" x14ac:dyDescent="0.75">
      <c r="A3670" s="5" t="s">
        <v>1489</v>
      </c>
      <c r="B3670" s="7" t="s">
        <v>6533</v>
      </c>
      <c r="C3670" s="1" t="s">
        <v>5839</v>
      </c>
      <c r="D3670" s="3" t="s">
        <v>6536</v>
      </c>
      <c r="E3670" t="str">
        <f t="shared" si="57"/>
        <v>GTTCCGTTGTCCGTGCTGTCCAGTCAGGTGTGATGCTCGGTGTGATGCTCGGGGATCCAGGAATTCATCTGGAGTTGAAATAAGCTGAATATCTGTAATCAACATCTCCAGGATGACGACGATAAGCTCGTAACGAAAGGATGGGTGCGA</v>
      </c>
    </row>
    <row r="3671" spans="1:5" x14ac:dyDescent="0.75">
      <c r="A3671" s="5" t="s">
        <v>1490</v>
      </c>
      <c r="B3671" s="7" t="s">
        <v>6533</v>
      </c>
      <c r="C3671" s="1" t="s">
        <v>5840</v>
      </c>
      <c r="D3671" s="3" t="s">
        <v>6536</v>
      </c>
      <c r="E3671" t="str">
        <f t="shared" si="57"/>
        <v>GTTCCGTTGTCCGTGCTGTCCAGTCAGGTGTGATGCTCGGTGTGATGCTCGGGGATCCAGGAATTCATCTGGAGTTGTATATGTACCCATCAATCAGACCCATCACTCCAGGATGACGACGATAAGCTCGTAACGAAAGGATGGGTGCGA</v>
      </c>
    </row>
    <row r="3672" spans="1:5" x14ac:dyDescent="0.75">
      <c r="A3672" s="5" t="s">
        <v>1491</v>
      </c>
      <c r="B3672" s="7" t="s">
        <v>6533</v>
      </c>
      <c r="C3672" s="1" t="s">
        <v>5841</v>
      </c>
      <c r="D3672" s="3" t="s">
        <v>6536</v>
      </c>
      <c r="E3672" t="str">
        <f t="shared" si="57"/>
        <v>GTTCCGTTGTCCGTGCTGTCCAGTCAGGTGTGATGCTCGGTGTGATGCTCGGGGATCCAGGAATTCATCTGGAGGTGTCCTCTATTCTTGTATTATATGATGATGCTCCAGGATGACGACGATAAGCTCGTAACGAAAGGATGGGTGCGA</v>
      </c>
    </row>
    <row r="3673" spans="1:5" x14ac:dyDescent="0.75">
      <c r="A3673" s="5" t="s">
        <v>1492</v>
      </c>
      <c r="B3673" s="7" t="s">
        <v>6533</v>
      </c>
      <c r="C3673" s="1" t="s">
        <v>5842</v>
      </c>
      <c r="D3673" s="3" t="s">
        <v>6536</v>
      </c>
      <c r="E3673" t="str">
        <f t="shared" si="57"/>
        <v>GTTCCGTTGTCCGTGCTGTCCAGTCAGGTGTGATGCTCGGTGTGATGCTCGGGGATCCAGGAATTCATCTGGAGCTCACTCCCCAATAATACGAAGGGCTGTAGACTCCAGGATGACGACGATAAGCTCGTAACGAAAGGATGGGTGCGA</v>
      </c>
    </row>
    <row r="3674" spans="1:5" x14ac:dyDescent="0.75">
      <c r="A3674" s="5" t="s">
        <v>1493</v>
      </c>
      <c r="B3674" s="7" t="s">
        <v>6533</v>
      </c>
      <c r="C3674" s="1" t="s">
        <v>5843</v>
      </c>
      <c r="D3674" s="3" t="s">
        <v>6536</v>
      </c>
      <c r="E3674" t="str">
        <f t="shared" si="57"/>
        <v>GTTCCGTTGTCCGTGCTGTCCAGTCAGGTGTGATGCTCGGTGTGATGCTCGGGGATCCAGGAATTCATCTGGAGTCACCCCAGTGAGTTCGGAGATTCCAAGATCCTCCAGGATGACGACGATAAGCTCGTAACGAAAGGATGGGTGCGA</v>
      </c>
    </row>
    <row r="3675" spans="1:5" x14ac:dyDescent="0.75">
      <c r="A3675" s="5" t="s">
        <v>1494</v>
      </c>
      <c r="B3675" s="7" t="s">
        <v>6533</v>
      </c>
      <c r="C3675" s="1" t="s">
        <v>5844</v>
      </c>
      <c r="D3675" s="3" t="s">
        <v>6536</v>
      </c>
      <c r="E3675" t="str">
        <f t="shared" si="57"/>
        <v>GTTCCGTTGTCCGTGCTGTCCAGTCAGGTGTGATGCTCGGTGTGATGCTCGGGGATCCAGGAATTCATCTGGAGAGCAGCCAGTGGACTTTCTCCAAGGGCTGAGCTCCAGGATGACGACGATAAGCTCGTAACGAAAGGATGGGTGCGA</v>
      </c>
    </row>
    <row r="3676" spans="1:5" x14ac:dyDescent="0.75">
      <c r="A3676" s="5" t="s">
        <v>1495</v>
      </c>
      <c r="B3676" s="7" t="s">
        <v>6533</v>
      </c>
      <c r="C3676" s="1" t="s">
        <v>5845</v>
      </c>
      <c r="D3676" s="3" t="s">
        <v>6536</v>
      </c>
      <c r="E3676" t="str">
        <f t="shared" si="57"/>
        <v>GTTCCGTTGTCCGTGCTGTCCAGTCAGGTGTGATGCTCGGTGTGATGCTCGGGGATCCAGGAATTCATCTGGAGAGAAGGTTATTGTCTTACAGTTCTGGAGGCTCTCCAGGATGACGACGATAAGCTCGTAACGAAAGGATGGGTGCGA</v>
      </c>
    </row>
    <row r="3677" spans="1:5" x14ac:dyDescent="0.75">
      <c r="A3677" s="5" t="s">
        <v>1496</v>
      </c>
      <c r="B3677" s="7" t="s">
        <v>6533</v>
      </c>
      <c r="C3677" s="1" t="s">
        <v>5846</v>
      </c>
      <c r="D3677" s="3" t="s">
        <v>6536</v>
      </c>
      <c r="E3677" t="str">
        <f t="shared" si="57"/>
        <v>GTTCCGTTGTCCGTGCTGTCCAGTCAGGTGTGATGCTCGGTGTGATGCTCGGGGATCCAGGAATTCATCTGGAGAGGTTATTGTCTTACCGTTCTGGAGGCTGGACTCCAGGATGACGACGATAAGCTCGTAACGAAAGGATGGGTGCGA</v>
      </c>
    </row>
    <row r="3678" spans="1:5" x14ac:dyDescent="0.75">
      <c r="A3678" s="5" t="s">
        <v>1497</v>
      </c>
      <c r="B3678" s="7" t="s">
        <v>6533</v>
      </c>
      <c r="C3678" s="1" t="s">
        <v>5847</v>
      </c>
      <c r="D3678" s="3" t="s">
        <v>6536</v>
      </c>
      <c r="E3678" t="str">
        <f t="shared" si="57"/>
        <v>GTTCCGTTGTCCGTGCTGTCCAGTCAGGTGTGATGCTCGGTGTGATGCTCGGGGATCCAGGAATTCATCTGGAGCAAGTGATCTGCCCCGCCCTCAGCCTCCCAACTCCAGGATGACGACGATAAGCTCGTAACGAAAGGATGGGTGCGA</v>
      </c>
    </row>
    <row r="3679" spans="1:5" x14ac:dyDescent="0.75">
      <c r="A3679" s="5" t="s">
        <v>1498</v>
      </c>
      <c r="B3679" s="7" t="s">
        <v>6533</v>
      </c>
      <c r="C3679" s="1" t="s">
        <v>5848</v>
      </c>
      <c r="D3679" s="3" t="s">
        <v>6536</v>
      </c>
      <c r="E3679" t="str">
        <f t="shared" si="57"/>
        <v>GTTCCGTTGTCCGTGCTGTCCAGTCAGGTGTGATGCTCGGTGTGATGCTCGGGGATCCAGGAATTCATCTGGAGACTTATCAGATCATTGTCTGCTTTTGGTTTTCTCCAGGATGACGACGATAAGCTCGTAACGAAAGGATGGGTGCGA</v>
      </c>
    </row>
    <row r="3680" spans="1:5" x14ac:dyDescent="0.75">
      <c r="A3680" s="5" t="s">
        <v>1499</v>
      </c>
      <c r="B3680" s="7" t="s">
        <v>6533</v>
      </c>
      <c r="C3680" s="1" t="s">
        <v>5849</v>
      </c>
      <c r="D3680" s="3" t="s">
        <v>6536</v>
      </c>
      <c r="E3680" t="str">
        <f t="shared" si="57"/>
        <v>GTTCCGTTGTCCGTGCTGTCCAGTCAGGTGTGATGCTCGGTGTGATGCTCGGGGATCCAGGAATTCATCTGGAGGCAAATGACTGTTGCTTTCGTTTTATTTGTTCTCCAGGATGACGACGATAAGCTCGTAACGAAAGGATGGGTGCGA</v>
      </c>
    </row>
    <row r="3681" spans="1:5" x14ac:dyDescent="0.75">
      <c r="A3681" s="5" t="s">
        <v>1500</v>
      </c>
      <c r="B3681" s="7" t="s">
        <v>6533</v>
      </c>
      <c r="C3681" s="1" t="s">
        <v>5850</v>
      </c>
      <c r="D3681" s="3" t="s">
        <v>6536</v>
      </c>
      <c r="E3681" t="str">
        <f t="shared" si="57"/>
        <v>GTTCCGTTGTCCGTGCTGTCCAGTCAGGTGTGATGCTCGGTGTGATGCTCGGGGATCCAGGAATTCATCTGGAGAGCCCAGCTTATTCCTGGTGATGCTAAGCTTCTCCAGGATGACGACGATAAGCTCGTAACGAAAGGATGGGTGCGA</v>
      </c>
    </row>
    <row r="3682" spans="1:5" x14ac:dyDescent="0.75">
      <c r="A3682" s="5" t="s">
        <v>1501</v>
      </c>
      <c r="B3682" s="7" t="s">
        <v>6533</v>
      </c>
      <c r="C3682" s="1" t="s">
        <v>5851</v>
      </c>
      <c r="D3682" s="3" t="s">
        <v>6536</v>
      </c>
      <c r="E3682" t="str">
        <f t="shared" si="57"/>
        <v>GTTCCGTTGTCCGTGCTGTCCAGTCAGGTGTGATGCTCGGTGTGATGCTCGGGGATCCAGGAATTCATCTGGAGCCTTTCCAGCCAGTGTCCTTGTGCCCACCCACTCCAGGATGACGACGATAAGCTCGTAACGAAAGGATGGGTGCGA</v>
      </c>
    </row>
    <row r="3683" spans="1:5" x14ac:dyDescent="0.75">
      <c r="A3683" s="5" t="s">
        <v>1502</v>
      </c>
      <c r="B3683" s="7" t="s">
        <v>6533</v>
      </c>
      <c r="C3683" s="1" t="s">
        <v>5852</v>
      </c>
      <c r="D3683" s="3" t="s">
        <v>6536</v>
      </c>
      <c r="E3683" t="str">
        <f t="shared" si="57"/>
        <v>GTTCCGTTGTCCGTGCTGTCCAGTCAGGTGTGATGCTCGGTGTGATGCTCGGGGATCCAGGAATTCATCTGGAGTCCAAGACTATGAAGGGAGAAGAGAGAGCCCCTCCAGGATGACGACGATAAGCTCGTAACGAAAGGATGGGTGCGA</v>
      </c>
    </row>
    <row r="3684" spans="1:5" x14ac:dyDescent="0.75">
      <c r="A3684" s="5" t="s">
        <v>1503</v>
      </c>
      <c r="B3684" s="7" t="s">
        <v>6533</v>
      </c>
      <c r="C3684" s="1" t="s">
        <v>5853</v>
      </c>
      <c r="D3684" s="3" t="s">
        <v>6536</v>
      </c>
      <c r="E3684" t="str">
        <f t="shared" si="57"/>
        <v>GTTCCGTTGTCCGTGCTGTCCAGTCAGGTGTGATGCTCGGTGTGATGCTCGGGGATCCAGGAATTCATCTGGAGCTTTGAGGGGGTGCTGTTATGTAGGAGCAAGCTCCAGGATGACGACGATAAGCTCGTAACGAAAGGATGGGTGCGA</v>
      </c>
    </row>
    <row r="3685" spans="1:5" x14ac:dyDescent="0.75">
      <c r="A3685" s="5" t="s">
        <v>1504</v>
      </c>
      <c r="B3685" s="7" t="s">
        <v>6533</v>
      </c>
      <c r="C3685" s="1" t="s">
        <v>5854</v>
      </c>
      <c r="D3685" s="3" t="s">
        <v>6536</v>
      </c>
      <c r="E3685" t="str">
        <f t="shared" si="57"/>
        <v>GTTCCGTTGTCCGTGCTGTCCAGTCAGGTGTGATGCTCGGTGTGATGCTCGGGGATCCAGGAATTCATCTGGAGTTAGGAGATTCCAAGGTCTTCTGGGGGCCTCCTCCAGGATGACGACGATAAGCTCGTAACGAAAGGATGGGTGCGA</v>
      </c>
    </row>
    <row r="3686" spans="1:5" x14ac:dyDescent="0.75">
      <c r="A3686" s="5" t="s">
        <v>1505</v>
      </c>
      <c r="B3686" s="7" t="s">
        <v>6533</v>
      </c>
      <c r="C3686" s="1" t="s">
        <v>5855</v>
      </c>
      <c r="D3686" s="3" t="s">
        <v>6536</v>
      </c>
      <c r="E3686" t="str">
        <f t="shared" si="57"/>
        <v>GTTCCGTTGTCCGTGCTGTCCAGTCAGGTGTGATGCTCGGTGTGATGCTCGGGGATCCAGGAATTCATCTGGAGCCCCACCCATGCCAATGTCCGCAGCCACCACCTCCAGGATGACGACGATAAGCTCGTAACGAAAGGATGGGTGCGA</v>
      </c>
    </row>
    <row r="3687" spans="1:5" x14ac:dyDescent="0.75">
      <c r="A3687" s="5" t="s">
        <v>1506</v>
      </c>
      <c r="B3687" s="7" t="s">
        <v>6533</v>
      </c>
      <c r="C3687" s="1" t="s">
        <v>5856</v>
      </c>
      <c r="D3687" s="3" t="s">
        <v>6536</v>
      </c>
      <c r="E3687" t="str">
        <f t="shared" si="57"/>
        <v>GTTCCGTTGTCCGTGCTGTCCAGTCAGGTGTGATGCTCGGTGTGATGCTCGGGGATCCAGGAATTCATCTGGAGATTTTGACAGCTCTGGCTATTGCTTGCTCTTCTCCAGGATGACGACGATAAGCTCGTAACGAAAGGATGGGTGCGA</v>
      </c>
    </row>
    <row r="3688" spans="1:5" x14ac:dyDescent="0.75">
      <c r="A3688" s="5" t="s">
        <v>1507</v>
      </c>
      <c r="B3688" s="7" t="s">
        <v>6533</v>
      </c>
      <c r="C3688" s="1" t="s">
        <v>5857</v>
      </c>
      <c r="D3688" s="3" t="s">
        <v>6536</v>
      </c>
      <c r="E3688" t="str">
        <f t="shared" si="57"/>
        <v>GTTCCGTTGTCCGTGCTGTCCAGTCAGGTGTGATGCTCGGTGTGATGCTCGGGGATCCAGGAATTCATCTGGAGGACCGGGGGTGCTGCTACCTCTGTCTGCTGCCTCCAGGATGACGACGATAAGCTCGTAACGAAAGGATGGGTGCGA</v>
      </c>
    </row>
    <row r="3689" spans="1:5" x14ac:dyDescent="0.75">
      <c r="A3689" s="5" t="s">
        <v>1508</v>
      </c>
      <c r="B3689" s="7" t="s">
        <v>6533</v>
      </c>
      <c r="C3689" s="1" t="s">
        <v>5858</v>
      </c>
      <c r="D3689" s="3" t="s">
        <v>6536</v>
      </c>
      <c r="E3689" t="str">
        <f t="shared" si="57"/>
        <v>GTTCCGTTGTCCGTGCTGTCCAGTCAGGTGTGATGCTCGGTGTGATGCTCGGGGATCCAGGAATTCATCTGGAGTCTTCCCTAATACTGTGATCAGTGGAGTTTTCTCCAGGATGACGACGATAAGCTCGTAACGAAAGGATGGGTGCGA</v>
      </c>
    </row>
    <row r="3690" spans="1:5" x14ac:dyDescent="0.75">
      <c r="A3690" s="5" t="s">
        <v>1509</v>
      </c>
      <c r="B3690" s="7" t="s">
        <v>6533</v>
      </c>
      <c r="C3690" s="1" t="s">
        <v>5859</v>
      </c>
      <c r="D3690" s="3" t="s">
        <v>6536</v>
      </c>
      <c r="E3690" t="str">
        <f t="shared" si="57"/>
        <v>GTTCCGTTGTCCGTGCTGTCCAGTCAGGTGTGATGCTCGGTGTGATGCTCGGGGATCCAGGAATTCATCTGGAGGGGTCAAACTCTTAGGAAAATTGTGCTGGTTCTCCAGGATGACGACGATAAGCTCGTAACGAAAGGATGGGTGCGA</v>
      </c>
    </row>
    <row r="3691" spans="1:5" x14ac:dyDescent="0.75">
      <c r="A3691" s="5" t="s">
        <v>1510</v>
      </c>
      <c r="B3691" s="7" t="s">
        <v>6533</v>
      </c>
      <c r="C3691" s="1" t="s">
        <v>5860</v>
      </c>
      <c r="D3691" s="3" t="s">
        <v>6536</v>
      </c>
      <c r="E3691" t="str">
        <f t="shared" si="57"/>
        <v>GTTCCGTTGTCCGTGCTGTCCAGTCAGGTGTGATGCTCGGTGTGATGCTCGGGGATCCAGGAATTCATCTGGAGAGGGCAGAGAGAGACGGCGGATCAGGAAATACTCCAGGATGACGACGATAAGCTCGTAACGAAAGGATGGGTGCGA</v>
      </c>
    </row>
    <row r="3692" spans="1:5" x14ac:dyDescent="0.75">
      <c r="A3692" s="5" t="s">
        <v>1511</v>
      </c>
      <c r="B3692" s="7" t="s">
        <v>6533</v>
      </c>
      <c r="C3692" s="1" t="s">
        <v>5861</v>
      </c>
      <c r="D3692" s="3" t="s">
        <v>6536</v>
      </c>
      <c r="E3692" t="str">
        <f t="shared" si="57"/>
        <v>GTTCCGTTGTCCGTGCTGTCCAGTCAGGTGTGATGCTCGGTGTGATGCTCGGGGATCCAGGAATTCATCTGGAGCACCATGCCTGGCTAGTTTTTGTATTTTTGGCTCCAGGATGACGACGATAAGCTCGTAACGAAAGGATGGGTGCGA</v>
      </c>
    </row>
    <row r="3693" spans="1:5" x14ac:dyDescent="0.75">
      <c r="A3693" s="5" t="s">
        <v>1512</v>
      </c>
      <c r="B3693" s="7" t="s">
        <v>6533</v>
      </c>
      <c r="C3693" s="1" t="s">
        <v>5862</v>
      </c>
      <c r="D3693" s="3" t="s">
        <v>6536</v>
      </c>
      <c r="E3693" t="str">
        <f t="shared" si="57"/>
        <v>GTTCCGTTGTCCGTGCTGTCCAGTCAGGTGTGATGCTCGGTGTGATGCTCGGGGATCCAGGAATTCATCTGGAGGGCCTTAGTGGGAGTCTTGCCACCTACTGCTCTCCAGGATGACGACGATAAGCTCGTAACGAAAGGATGGGTGCGA</v>
      </c>
    </row>
    <row r="3694" spans="1:5" x14ac:dyDescent="0.75">
      <c r="A3694" s="5" t="s">
        <v>1513</v>
      </c>
      <c r="B3694" s="7" t="s">
        <v>6533</v>
      </c>
      <c r="C3694" s="1" t="s">
        <v>5863</v>
      </c>
      <c r="D3694" s="3" t="s">
        <v>6536</v>
      </c>
      <c r="E3694" t="str">
        <f t="shared" si="57"/>
        <v>GTTCCGTTGTCCGTGCTGTCCAGTCAGGTGTGATGCTCGGTGTGATGCTCGGGGATCCAGGAATTCATCTGGAGTTTGGAAGAGTCTGATGTAGAAAAAAAAAAACTCCAGGATGACGACGATAAGCTCGTAACGAAAGGATGGGTGCGA</v>
      </c>
    </row>
    <row r="3695" spans="1:5" x14ac:dyDescent="0.75">
      <c r="A3695" s="5" t="s">
        <v>1514</v>
      </c>
      <c r="B3695" s="7" t="s">
        <v>6533</v>
      </c>
      <c r="C3695" s="1" t="s">
        <v>5864</v>
      </c>
      <c r="D3695" s="3" t="s">
        <v>6536</v>
      </c>
      <c r="E3695" t="str">
        <f t="shared" si="57"/>
        <v>GTTCCGTTGTCCGTGCTGTCCAGTCAGGTGTGATGCTCGGTGTGATGCTCGGGGATCCAGGAATTCATCTGGAGAAAGTTATTGTTGTTTTGCACATTTAACTTTCTCCAGGATGACGACGATAAGCTCGTAACGAAAGGATGGGTGCGA</v>
      </c>
    </row>
    <row r="3696" spans="1:5" x14ac:dyDescent="0.75">
      <c r="A3696" s="5" t="s">
        <v>1515</v>
      </c>
      <c r="B3696" s="7" t="s">
        <v>6533</v>
      </c>
      <c r="C3696" s="1" t="s">
        <v>5865</v>
      </c>
      <c r="D3696" s="3" t="s">
        <v>6536</v>
      </c>
      <c r="E3696" t="str">
        <f t="shared" si="57"/>
        <v>GTTCCGTTGTCCGTGCTGTCCAGTCAGGTGTGATGCTCGGTGTGATGCTCGGGGATCCAGGAATTCATCTGGAGTACATTTCTGTACACGTTTCCCAAAGCTAATCTCCAGGATGACGACGATAAGCTCGTAACGAAAGGATGGGTGCGA</v>
      </c>
    </row>
    <row r="3697" spans="1:5" x14ac:dyDescent="0.75">
      <c r="A3697" s="5" t="s">
        <v>1516</v>
      </c>
      <c r="B3697" s="7" t="s">
        <v>6533</v>
      </c>
      <c r="C3697" s="1" t="s">
        <v>5866</v>
      </c>
      <c r="D3697" s="3" t="s">
        <v>6536</v>
      </c>
      <c r="E3697" t="str">
        <f t="shared" si="57"/>
        <v>GTTCCGTTGTCCGTGCTGTCCAGTCAGGTGTGATGCTCGGTGTGATGCTCGGGGATCCAGGAATTCATCTGGAGTTAATGAAATGCCTGCGACCTGCTACCCCAACTCCAGGATGACGACGATAAGCTCGTAACGAAAGGATGGGTGCGA</v>
      </c>
    </row>
    <row r="3698" spans="1:5" x14ac:dyDescent="0.75">
      <c r="A3698" s="5" t="s">
        <v>1517</v>
      </c>
      <c r="B3698" s="7" t="s">
        <v>6533</v>
      </c>
      <c r="C3698" s="1" t="s">
        <v>5867</v>
      </c>
      <c r="D3698" s="3" t="s">
        <v>6536</v>
      </c>
      <c r="E3698" t="str">
        <f t="shared" si="57"/>
        <v>GTTCCGTTGTCCGTGCTGTCCAGTCAGGTGTGATGCTCGGTGTGATGCTCGGGGATCCAGGAATTCATCTGGAGTTGTTTTAATGAAATGCCTGCGACCTGCTACCTCCAGGATGACGACGATAAGCTCGTAACGAAAGGATGGGTGCGA</v>
      </c>
    </row>
    <row r="3699" spans="1:5" x14ac:dyDescent="0.75">
      <c r="A3699" s="5" t="s">
        <v>1518</v>
      </c>
      <c r="B3699" s="7" t="s">
        <v>6533</v>
      </c>
      <c r="C3699" s="1" t="s">
        <v>5868</v>
      </c>
      <c r="D3699" s="3" t="s">
        <v>6536</v>
      </c>
      <c r="E3699" t="str">
        <f t="shared" si="57"/>
        <v>GTTCCGTTGTCCGTGCTGTCCAGTCAGGTGTGATGCTCGGTGTGATGCTCGGGGATCCAGGAATTCATCTGGAGCTGCCTCAGCCTCCCGAGTAGCTGGGACTACCTCCAGGATGACGACGATAAGCTCGTAACGAAAGGATGGGTGCGA</v>
      </c>
    </row>
    <row r="3700" spans="1:5" x14ac:dyDescent="0.75">
      <c r="A3700" s="5" t="s">
        <v>1519</v>
      </c>
      <c r="B3700" s="7" t="s">
        <v>6533</v>
      </c>
      <c r="C3700" s="1" t="s">
        <v>5869</v>
      </c>
      <c r="D3700" s="3" t="s">
        <v>6536</v>
      </c>
      <c r="E3700" t="str">
        <f t="shared" si="57"/>
        <v>GTTCCGTTGTCCGTGCTGTCCAGTCAGGTGTGATGCTCGGTGTGATGCTCGGGGATCCAGGAATTCATCTGGAGTGTGTCTGTTAGAGATAAGTTGCTTAAAGCACTCCAGGATGACGACGATAAGCTCGTAACGAAAGGATGGGTGCGA</v>
      </c>
    </row>
    <row r="3701" spans="1:5" x14ac:dyDescent="0.75">
      <c r="A3701" s="5" t="s">
        <v>1520</v>
      </c>
      <c r="B3701" s="7" t="s">
        <v>6533</v>
      </c>
      <c r="C3701" s="1" t="s">
        <v>5870</v>
      </c>
      <c r="D3701" s="3" t="s">
        <v>6536</v>
      </c>
      <c r="E3701" t="str">
        <f t="shared" si="57"/>
        <v>GTTCCGTTGTCCGTGCTGTCCAGTCAGGTGTGATGCTCGGTGTGATGCTCGGGGATCCAGGAATTCATCTGGAGTGTAAAATGAGTACAGTGTAAAAATGTCCTACTCCAGGATGACGACGATAAGCTCGTAACGAAAGGATGGGTGCGA</v>
      </c>
    </row>
    <row r="3702" spans="1:5" x14ac:dyDescent="0.75">
      <c r="A3702" s="5" t="s">
        <v>1521</v>
      </c>
      <c r="B3702" s="7" t="s">
        <v>6533</v>
      </c>
      <c r="C3702" s="1" t="s">
        <v>5871</v>
      </c>
      <c r="D3702" s="3" t="s">
        <v>6536</v>
      </c>
      <c r="E3702" t="str">
        <f t="shared" si="57"/>
        <v>GTTCCGTTGTCCGTGCTGTCCAGTCAGGTGTGATGCTCGGTGTGATGCTCGGGGATCCAGGAATTCATCTGGAGCCCGTGGAAGGATGTTGTTAATATCAAATAGCTCCAGGATGACGACGATAAGCTCGTAACGAAAGGATGGGTGCGA</v>
      </c>
    </row>
    <row r="3703" spans="1:5" x14ac:dyDescent="0.75">
      <c r="A3703" s="5" t="s">
        <v>1522</v>
      </c>
      <c r="B3703" s="7" t="s">
        <v>6533</v>
      </c>
      <c r="C3703" s="1" t="s">
        <v>5872</v>
      </c>
      <c r="D3703" s="3" t="s">
        <v>6536</v>
      </c>
      <c r="E3703" t="str">
        <f t="shared" si="57"/>
        <v>GTTCCGTTGTCCGTGCTGTCCAGTCAGGTGTGATGCTCGGTGTGATGCTCGGGGATCCAGGAATTCATCTGGAGTCTAATATGGGAAATGTATTAAAGGCTTTCACTCCAGGATGACGACGATAAGCTCGTAACGAAAGGATGGGTGCGA</v>
      </c>
    </row>
    <row r="3704" spans="1:5" x14ac:dyDescent="0.75">
      <c r="A3704" s="5" t="s">
        <v>1523</v>
      </c>
      <c r="B3704" s="7" t="s">
        <v>6533</v>
      </c>
      <c r="C3704" s="1" t="s">
        <v>5873</v>
      </c>
      <c r="D3704" s="3" t="s">
        <v>6536</v>
      </c>
      <c r="E3704" t="str">
        <f t="shared" si="57"/>
        <v>GTTCCGTTGTCCGTGCTGTCCAGTCAGGTGTGATGCTCGGTGTGATGCTCGGGGATCCAGGAATTCATCTGGAGGTAATCTGGGATATCTCTGTACCATAGTAAACTCCAGGATGACGACGATAAGCTCGTAACGAAAGGATGGGTGCGA</v>
      </c>
    </row>
    <row r="3705" spans="1:5" x14ac:dyDescent="0.75">
      <c r="A3705" s="5" t="s">
        <v>1524</v>
      </c>
      <c r="B3705" s="7" t="s">
        <v>6533</v>
      </c>
      <c r="C3705" s="1" t="s">
        <v>5874</v>
      </c>
      <c r="D3705" s="3" t="s">
        <v>6536</v>
      </c>
      <c r="E3705" t="str">
        <f t="shared" si="57"/>
        <v>GTTCCGTTGTCCGTGCTGTCCAGTCAGGTGTGATGCTCGGTGTGATGCTCGGGGATCCAGGAATTCATCTGGAGTGTCTTCCTTCCCTTTTATCTGTTGTATCACCTCCAGGATGACGACGATAAGCTCGTAACGAAAGGATGGGTGCGA</v>
      </c>
    </row>
    <row r="3706" spans="1:5" x14ac:dyDescent="0.75">
      <c r="A3706" s="5" t="s">
        <v>1525</v>
      </c>
      <c r="B3706" s="7" t="s">
        <v>6533</v>
      </c>
      <c r="C3706" s="1" t="s">
        <v>5875</v>
      </c>
      <c r="D3706" s="3" t="s">
        <v>6536</v>
      </c>
      <c r="E3706" t="str">
        <f t="shared" si="57"/>
        <v>GTTCCGTTGTCCGTGCTGTCCAGTCAGGTGTGATGCTCGGTGTGATGCTCGGGGATCCAGGAATTCATCTGGAGGTCTTCCTTCCCTTTTATCTGTTGTATCACTCTCCAGGATGACGACGATAAGCTCGTAACGAAAGGATGGGTGCGA</v>
      </c>
    </row>
    <row r="3707" spans="1:5" x14ac:dyDescent="0.75">
      <c r="A3707" s="5" t="s">
        <v>1526</v>
      </c>
      <c r="B3707" s="7" t="s">
        <v>6533</v>
      </c>
      <c r="C3707" s="1" t="s">
        <v>5876</v>
      </c>
      <c r="D3707" s="3" t="s">
        <v>6536</v>
      </c>
      <c r="E3707" t="str">
        <f t="shared" si="57"/>
        <v>GTTCCGTTGTCCGTGCTGTCCAGTCAGGTGTGATGCTCGGTGTGATGCTCGGGGATCCAGGAATTCATCTGGAGAGCTACTCGGGAGGCTGAGGCAGGAGGATGGCTCCAGGATGACGACGATAAGCTCGTAACGAAAGGATGGGTGCGA</v>
      </c>
    </row>
    <row r="3708" spans="1:5" x14ac:dyDescent="0.75">
      <c r="A3708" s="5" t="s">
        <v>1527</v>
      </c>
      <c r="B3708" s="7" t="s">
        <v>6533</v>
      </c>
      <c r="C3708" s="1" t="s">
        <v>5877</v>
      </c>
      <c r="D3708" s="3" t="s">
        <v>6536</v>
      </c>
      <c r="E3708" t="str">
        <f t="shared" si="57"/>
        <v>GTTCCGTTGTCCGTGCTGTCCAGTCAGGTGTGATGCTCGGTGTGATGCTCGGGGATCCAGGAATTCATCTGGAGCACTAGGAGGCAGACGTTGGTTTTATTCCAGCTCCAGGATGACGACGATAAGCTCGTAACGAAAGGATGGGTGCGA</v>
      </c>
    </row>
    <row r="3709" spans="1:5" x14ac:dyDescent="0.75">
      <c r="A3709" s="5" t="s">
        <v>1528</v>
      </c>
      <c r="B3709" s="7" t="s">
        <v>6533</v>
      </c>
      <c r="C3709" s="1" t="s">
        <v>5878</v>
      </c>
      <c r="D3709" s="3" t="s">
        <v>6536</v>
      </c>
      <c r="E3709" t="str">
        <f t="shared" si="57"/>
        <v>GTTCCGTTGTCCGTGCTGTCCAGTCAGGTGTGATGCTCGGTGTGATGCTCGGGGATCCAGGAATTCATCTGGAGCCTAGTTTTCCCCCTTCCGCAAAGAAAAGAGCTCCAGGATGACGACGATAAGCTCGTAACGAAAGGATGGGTGCGA</v>
      </c>
    </row>
    <row r="3710" spans="1:5" x14ac:dyDescent="0.75">
      <c r="A3710" s="5" t="s">
        <v>1529</v>
      </c>
      <c r="B3710" s="7" t="s">
        <v>6533</v>
      </c>
      <c r="C3710" s="1" t="s">
        <v>5879</v>
      </c>
      <c r="D3710" s="3" t="s">
        <v>6536</v>
      </c>
      <c r="E3710" t="str">
        <f t="shared" si="57"/>
        <v>GTTCCGTTGTCCGTGCTGTCCAGTCAGGTGTGATGCTCGGTGTGATGCTCGGGGATCCAGGAATTCATCTGGAGTTTTCACTCAGAGACTGTCAGAAGACATTTGCTCCAGGATGACGACGATAAGCTCGTAACGAAAGGATGGGTGCGA</v>
      </c>
    </row>
    <row r="3711" spans="1:5" x14ac:dyDescent="0.75">
      <c r="A3711" s="5" t="s">
        <v>1530</v>
      </c>
      <c r="B3711" s="7" t="s">
        <v>6533</v>
      </c>
      <c r="C3711" s="1" t="s">
        <v>5880</v>
      </c>
      <c r="D3711" s="3" t="s">
        <v>6536</v>
      </c>
      <c r="E3711" t="str">
        <f t="shared" si="57"/>
        <v>GTTCCGTTGTCCGTGCTGTCCAGTCAGGTGTGATGCTCGGTGTGATGCTCGGGGATCCAGGAATTCATCTGGAGCTTCCAGGGAAGTCATGCCGTCTGGAACCTCCTCCAGGATGACGACGATAAGCTCGTAACGAAAGGATGGGTGCGA</v>
      </c>
    </row>
    <row r="3712" spans="1:5" x14ac:dyDescent="0.75">
      <c r="A3712" s="5" t="s">
        <v>1531</v>
      </c>
      <c r="B3712" s="7" t="s">
        <v>6533</v>
      </c>
      <c r="C3712" s="1" t="s">
        <v>5881</v>
      </c>
      <c r="D3712" s="3" t="s">
        <v>6536</v>
      </c>
      <c r="E3712" t="str">
        <f t="shared" si="57"/>
        <v>GTTCCGTTGTCCGTGCTGTCCAGTCAGGTGTGATGCTCGGTGTGATGCTCGGGGATCCAGGAATTCATCTGGAGTTTTTTTAAGTACAGGTATGTTGAGCACAGACTCCAGGATGACGACGATAAGCTCGTAACGAAAGGATGGGTGCGA</v>
      </c>
    </row>
    <row r="3713" spans="1:5" x14ac:dyDescent="0.75">
      <c r="A3713" s="5" t="s">
        <v>1532</v>
      </c>
      <c r="B3713" s="7" t="s">
        <v>6533</v>
      </c>
      <c r="C3713" s="1" t="s">
        <v>5882</v>
      </c>
      <c r="D3713" s="3" t="s">
        <v>6536</v>
      </c>
      <c r="E3713" t="str">
        <f t="shared" si="57"/>
        <v>GTTCCGTTGTCCGTGCTGTCCAGTCAGGTGTGATGCTCGGTGTGATGCTCGGGGATCCAGGAATTCATCTGGAGCCAGAGGCCTCCTTGTGCTTCATCATTAACCCTCCAGGATGACGACGATAAGCTCGTAACGAAAGGATGGGTGCGA</v>
      </c>
    </row>
    <row r="3714" spans="1:5" x14ac:dyDescent="0.75">
      <c r="A3714" s="5" t="s">
        <v>1533</v>
      </c>
      <c r="B3714" s="7" t="s">
        <v>6533</v>
      </c>
      <c r="C3714" s="1" t="s">
        <v>5883</v>
      </c>
      <c r="D3714" s="3" t="s">
        <v>6536</v>
      </c>
      <c r="E3714" t="str">
        <f t="shared" si="57"/>
        <v>GTTCCGTTGTCCGTGCTGTCCAGTCAGGTGTGATGCTCGGTGTGATGCTCGGGGATCCAGGAATTCATCTGGAGATGATTGATAGTGGGGCTCCGTGGTTTCTGCCTCCAGGATGACGACGATAAGCTCGTAACGAAAGGATGGGTGCGA</v>
      </c>
    </row>
    <row r="3715" spans="1:5" x14ac:dyDescent="0.75">
      <c r="A3715" s="5" t="s">
        <v>1534</v>
      </c>
      <c r="B3715" s="7" t="s">
        <v>6533</v>
      </c>
      <c r="C3715" s="1" t="s">
        <v>5884</v>
      </c>
      <c r="D3715" s="3" t="s">
        <v>6536</v>
      </c>
      <c r="E3715" t="str">
        <f t="shared" ref="E3715:E3778" si="58">B3715&amp;C3715&amp;D3715</f>
        <v>GTTCCGTTGTCCGTGCTGTCCAGTCAGGTGTGATGCTCGGTGTGATGCTCGGGGATCCAGGAATTCATCTGGAGCAGTGACTTTCTCCTGATAAGAGACCACCGACTCCAGGATGACGACGATAAGCTCGTAACGAAAGGATGGGTGCGA</v>
      </c>
    </row>
    <row r="3716" spans="1:5" x14ac:dyDescent="0.75">
      <c r="A3716" s="5" t="s">
        <v>1535</v>
      </c>
      <c r="B3716" s="7" t="s">
        <v>6533</v>
      </c>
      <c r="C3716" s="1" t="s">
        <v>5885</v>
      </c>
      <c r="D3716" s="3" t="s">
        <v>6536</v>
      </c>
      <c r="E3716" t="str">
        <f t="shared" si="58"/>
        <v>GTTCCGTTGTCCGTGCTGTCCAGTCAGGTGTGATGCTCGGTGTGATGCTCGGGGATCCAGGAATTCATCTGGAGAAGGTTTCCTTCGTGGCCTCGTTCCGCCAGTCTCCAGGATGACGACGATAAGCTCGTAACGAAAGGATGGGTGCGA</v>
      </c>
    </row>
    <row r="3717" spans="1:5" x14ac:dyDescent="0.75">
      <c r="A3717" s="5" t="s">
        <v>1536</v>
      </c>
      <c r="B3717" s="7" t="s">
        <v>6533</v>
      </c>
      <c r="C3717" s="1" t="s">
        <v>5886</v>
      </c>
      <c r="D3717" s="3" t="s">
        <v>6536</v>
      </c>
      <c r="E3717" t="str">
        <f t="shared" si="58"/>
        <v>GTTCCGTTGTCCGTGCTGTCCAGTCAGGTGTGATGCTCGGTGTGATGCTCGGGGATCCAGGAATTCATCTGGAGCTGCACCTGTGCACCTGAACGGGTTTGCCCGCTCCAGGATGACGACGATAAGCTCGTAACGAAAGGATGGGTGCGA</v>
      </c>
    </row>
    <row r="3718" spans="1:5" x14ac:dyDescent="0.75">
      <c r="A3718" s="5" t="s">
        <v>1537</v>
      </c>
      <c r="B3718" s="7" t="s">
        <v>6533</v>
      </c>
      <c r="C3718" s="1" t="s">
        <v>5887</v>
      </c>
      <c r="D3718" s="3" t="s">
        <v>6536</v>
      </c>
      <c r="E3718" t="str">
        <f t="shared" si="58"/>
        <v>GTTCCGTTGTCCGTGCTGTCCAGTCAGGTGTGATGCTCGGTGTGATGCTCGGGGATCCAGGAATTCATCTGGAGCCCGCAAGGGCCGGGGCGGGGCCGGGGCCTGCTCCAGGATGACGACGATAAGCTCGTAACGAAAGGATGGGTGCGA</v>
      </c>
    </row>
    <row r="3719" spans="1:5" x14ac:dyDescent="0.75">
      <c r="A3719" s="5" t="s">
        <v>1538</v>
      </c>
      <c r="B3719" s="7" t="s">
        <v>6533</v>
      </c>
      <c r="C3719" s="1" t="s">
        <v>5888</v>
      </c>
      <c r="D3719" s="3" t="s">
        <v>6536</v>
      </c>
      <c r="E3719" t="str">
        <f t="shared" si="58"/>
        <v>GTTCCGTTGTCCGTGCTGTCCAGTCAGGTGTGATGCTCGGTGTGATGCTCGGGGATCCAGGAATTCATCTGGAGCCGCAAGGGCCGGGCCGGGGCCGGGGCCTGGCTCCAGGATGACGACGATAAGCTCGTAACGAAAGGATGGGTGCGA</v>
      </c>
    </row>
    <row r="3720" spans="1:5" x14ac:dyDescent="0.75">
      <c r="A3720" s="5" t="s">
        <v>1539</v>
      </c>
      <c r="B3720" s="7" t="s">
        <v>6533</v>
      </c>
      <c r="C3720" s="1" t="s">
        <v>5889</v>
      </c>
      <c r="D3720" s="3" t="s">
        <v>6536</v>
      </c>
      <c r="E3720" t="str">
        <f t="shared" si="58"/>
        <v>GTTCCGTTGTCCGTGCTGTCCAGTCAGGTGTGATGCTCGGTGTGATGCTCGGGGATCCAGGAATTCATCTGGAGCGTGAACGCTGAGGCCACCTCGCTGCGCAGGCTCCAGGATGACGACGATAAGCTCGTAACGAAAGGATGGGTGCGA</v>
      </c>
    </row>
    <row r="3721" spans="1:5" x14ac:dyDescent="0.75">
      <c r="A3721" s="5" t="s">
        <v>1540</v>
      </c>
      <c r="B3721" s="7" t="s">
        <v>6533</v>
      </c>
      <c r="C3721" s="1" t="s">
        <v>5890</v>
      </c>
      <c r="D3721" s="3" t="s">
        <v>6536</v>
      </c>
      <c r="E3721" t="str">
        <f t="shared" si="58"/>
        <v>GTTCCGTTGTCCGTGCTGTCCAGTCAGGTGTGATGCTCGGTGTGATGCTCGGGGATCCAGGAATTCATCTGGAGTTGGGGTGGCGCACGGGCACCGTGGCTGGGCCTCCAGGATGACGACGATAAGCTCGTAACGAAAGGATGGGTGCGA</v>
      </c>
    </row>
    <row r="3722" spans="1:5" x14ac:dyDescent="0.75">
      <c r="A3722" s="5" t="s">
        <v>1541</v>
      </c>
      <c r="B3722" s="7" t="s">
        <v>6533</v>
      </c>
      <c r="C3722" s="1" t="s">
        <v>5891</v>
      </c>
      <c r="D3722" s="3" t="s">
        <v>6536</v>
      </c>
      <c r="E3722" t="str">
        <f t="shared" si="58"/>
        <v>GTTCCGTTGTCCGTGCTGTCCAGTCAGGTGTGATGCTCGGTGTGATGCTCGGGGATCCAGGAATTCATCTGGAGCTCTCGGCCCTGGGCCTGGGATCAGGTGAGACTCCAGGATGACGACGATAAGCTCGTAACGAAAGGATGGGTGCGA</v>
      </c>
    </row>
    <row r="3723" spans="1:5" x14ac:dyDescent="0.75">
      <c r="A3723" s="5" t="s">
        <v>1542</v>
      </c>
      <c r="B3723" s="7" t="s">
        <v>6533</v>
      </c>
      <c r="C3723" s="1" t="s">
        <v>5892</v>
      </c>
      <c r="D3723" s="3" t="s">
        <v>6536</v>
      </c>
      <c r="E3723" t="str">
        <f t="shared" si="58"/>
        <v>GTTCCGTTGTCCGTGCTGTCCAGTCAGGTGTGATGCTCGGTGTGATGCTCGGGGATCCAGGAATTCATCTGGAGAGACCAGCCTGGCCATCATGGTGAAACACCGCTCCAGGATGACGACGATAAGCTCGTAACGAAAGGATGGGTGCGA</v>
      </c>
    </row>
    <row r="3724" spans="1:5" x14ac:dyDescent="0.75">
      <c r="A3724" s="5" t="s">
        <v>1543</v>
      </c>
      <c r="B3724" s="7" t="s">
        <v>6533</v>
      </c>
      <c r="C3724" s="1" t="s">
        <v>5893</v>
      </c>
      <c r="D3724" s="3" t="s">
        <v>6536</v>
      </c>
      <c r="E3724" t="str">
        <f t="shared" si="58"/>
        <v>GTTCCGTTGTCCGTGCTGTCCAGTCAGGTGTGATGCTCGGTGTGATGCTCGGGGATCCAGGAATTCATCTGGAGGAGCAAATCTAGTTGGACTGAAGAAGGCTTGCTCCAGGATGACGACGATAAGCTCGTAACGAAAGGATGGGTGCGA</v>
      </c>
    </row>
    <row r="3725" spans="1:5" x14ac:dyDescent="0.75">
      <c r="A3725" s="5" t="s">
        <v>1544</v>
      </c>
      <c r="B3725" s="7" t="s">
        <v>6533</v>
      </c>
      <c r="C3725" s="1" t="s">
        <v>5894</v>
      </c>
      <c r="D3725" s="3" t="s">
        <v>6536</v>
      </c>
      <c r="E3725" t="str">
        <f t="shared" si="58"/>
        <v>GTTCCGTTGTCCGTGCTGTCCAGTCAGGTGTGATGCTCGGTGTGATGCTCGGGGATCCAGGAATTCATCTGGAGAAACAAAAACAAAAATGAAAACAAAACAATGCTCCAGGATGACGACGATAAGCTCGTAACGAAAGGATGGGTGCGA</v>
      </c>
    </row>
    <row r="3726" spans="1:5" x14ac:dyDescent="0.75">
      <c r="A3726" s="5" t="s">
        <v>1545</v>
      </c>
      <c r="B3726" s="7" t="s">
        <v>6533</v>
      </c>
      <c r="C3726" s="1" t="s">
        <v>5895</v>
      </c>
      <c r="D3726" s="3" t="s">
        <v>6536</v>
      </c>
      <c r="E3726" t="str">
        <f t="shared" si="58"/>
        <v>GTTCCGTTGTCCGTGCTGTCCAGTCAGGTGTGATGCTCGGTGTGATGCTCGGGGATCCAGGAATTCATCTGGAGATATCACAAAGCTTCTATCCTCTCCTGGCCCCTCCAGGATGACGACGATAAGCTCGTAACGAAAGGATGGGTGCGA</v>
      </c>
    </row>
    <row r="3727" spans="1:5" x14ac:dyDescent="0.75">
      <c r="A3727" s="5" t="s">
        <v>1546</v>
      </c>
      <c r="B3727" s="7" t="s">
        <v>6533</v>
      </c>
      <c r="C3727" s="1" t="s">
        <v>5896</v>
      </c>
      <c r="D3727" s="3" t="s">
        <v>6536</v>
      </c>
      <c r="E3727" t="str">
        <f t="shared" si="58"/>
        <v>GTTCCGTTGTCCGTGCTGTCCAGTCAGGTGTGATGCTCGGTGTGATGCTCGGGGATCCAGGAATTCATCTGGAGTCCTAGTCTCTCTCTTCTATAAATGTTACATCTCCAGGATGACGACGATAAGCTCGTAACGAAAGGATGGGTGCGA</v>
      </c>
    </row>
    <row r="3728" spans="1:5" x14ac:dyDescent="0.75">
      <c r="A3728" s="5" t="s">
        <v>1547</v>
      </c>
      <c r="B3728" s="7" t="s">
        <v>6533</v>
      </c>
      <c r="C3728" s="1" t="s">
        <v>5897</v>
      </c>
      <c r="D3728" s="3" t="s">
        <v>6536</v>
      </c>
      <c r="E3728" t="str">
        <f t="shared" si="58"/>
        <v>GTTCCGTTGTCCGTGCTGTCCAGTCAGGTGTGATGCTCGGTGTGATGCTCGGGGATCCAGGAATTCATCTGGAGCTAACTAAAGGCCCCTGGGATGGAATATTTGCTCCAGGATGACGACGATAAGCTCGTAACGAAAGGATGGGTGCGA</v>
      </c>
    </row>
    <row r="3729" spans="1:5" x14ac:dyDescent="0.75">
      <c r="A3729" s="5" t="s">
        <v>1548</v>
      </c>
      <c r="B3729" s="7" t="s">
        <v>6533</v>
      </c>
      <c r="C3729" s="1" t="s">
        <v>5898</v>
      </c>
      <c r="D3729" s="3" t="s">
        <v>6536</v>
      </c>
      <c r="E3729" t="str">
        <f t="shared" si="58"/>
        <v>GTTCCGTTGTCCGTGCTGTCCAGTCAGGTGTGATGCTCGGTGTGATGCTCGGGGATCCAGGAATTCATCTGGAGAAGCTTTGGAAAGGGGAGGCTACCACCCAAACTCCAGGATGACGACGATAAGCTCGTAACGAAAGGATGGGTGCGA</v>
      </c>
    </row>
    <row r="3730" spans="1:5" x14ac:dyDescent="0.75">
      <c r="A3730" s="5" t="s">
        <v>1549</v>
      </c>
      <c r="B3730" s="7" t="s">
        <v>6533</v>
      </c>
      <c r="C3730" s="1" t="s">
        <v>5899</v>
      </c>
      <c r="D3730" s="3" t="s">
        <v>6536</v>
      </c>
      <c r="E3730" t="str">
        <f t="shared" si="58"/>
        <v>GTTCCGTTGTCCGTGCTGTCCAGTCAGGTGTGATGCTCGGTGTGATGCTCGGGGATCCAGGAATTCATCTGGAGGGGCATGAAAACCCATGAAACGGATCCGTTGCTCCAGGATGACGACGATAAGCTCGTAACGAAAGGATGGGTGCGA</v>
      </c>
    </row>
    <row r="3731" spans="1:5" x14ac:dyDescent="0.75">
      <c r="A3731" s="5" t="s">
        <v>1550</v>
      </c>
      <c r="B3731" s="7" t="s">
        <v>6533</v>
      </c>
      <c r="C3731" s="1" t="s">
        <v>5900</v>
      </c>
      <c r="D3731" s="3" t="s">
        <v>6536</v>
      </c>
      <c r="E3731" t="str">
        <f t="shared" si="58"/>
        <v>GTTCCGTTGTCCGTGCTGTCCAGTCAGGTGTGATGCTCGGTGTGATGCTCGGGGATCCAGGAATTCATCTGGAGCGTCTGGCTCCCTCCGAAGGCTCTTGGGGAGCTCCAGGATGACGACGATAAGCTCGTAACGAAAGGATGGGTGCGA</v>
      </c>
    </row>
    <row r="3732" spans="1:5" x14ac:dyDescent="0.75">
      <c r="A3732" s="5" t="s">
        <v>1551</v>
      </c>
      <c r="B3732" s="7" t="s">
        <v>6533</v>
      </c>
      <c r="C3732" s="1" t="s">
        <v>5901</v>
      </c>
      <c r="D3732" s="3" t="s">
        <v>6536</v>
      </c>
      <c r="E3732" t="str">
        <f t="shared" si="58"/>
        <v>GTTCCGTTGTCCGTGCTGTCCAGTCAGGTGTGATGCTCGGTGTGATGCTCGGGGATCCAGGAATTCATCTGGAGGGCTCCCTCCGAAGGTTCTTGGGGAGGGTCCCTCCAGGATGACGACGATAAGCTCGTAACGAAAGGATGGGTGCGA</v>
      </c>
    </row>
    <row r="3733" spans="1:5" x14ac:dyDescent="0.75">
      <c r="A3733" s="5" t="s">
        <v>1552</v>
      </c>
      <c r="B3733" s="7" t="s">
        <v>6533</v>
      </c>
      <c r="C3733" s="1" t="s">
        <v>5902</v>
      </c>
      <c r="D3733" s="3" t="s">
        <v>6536</v>
      </c>
      <c r="E3733" t="str">
        <f t="shared" si="58"/>
        <v>GTTCCGTTGTCCGTGCTGTCCAGTCAGGTGTGATGCTCGGTGTGATGCTCGGGGATCCAGGAATTCATCTGGAGGGCAAGCTCAAGGGCGTGACCCACCCAACCGCTCCAGGATGACGACGATAAGCTCGTAACGAAAGGATGGGTGCGA</v>
      </c>
    </row>
    <row r="3734" spans="1:5" x14ac:dyDescent="0.75">
      <c r="A3734" s="5" t="s">
        <v>1553</v>
      </c>
      <c r="B3734" s="7" t="s">
        <v>6533</v>
      </c>
      <c r="C3734" s="1" t="s">
        <v>5903</v>
      </c>
      <c r="D3734" s="3" t="s">
        <v>6536</v>
      </c>
      <c r="E3734" t="str">
        <f t="shared" si="58"/>
        <v>GTTCCGTTGTCCGTGCTGTCCAGTCAGGTGTGATGCTCGGTGTGATGCTCGGGGATCCAGGAATTCATCTGGAGCTGCATCGCCGGTCCTTATGGAGGCCTCTGCCTCCAGGATGACGACGATAAGCTCGTAACGAAAGGATGGGTGCGA</v>
      </c>
    </row>
    <row r="3735" spans="1:5" x14ac:dyDescent="0.75">
      <c r="A3735" s="5" t="s">
        <v>1554</v>
      </c>
      <c r="B3735" s="7" t="s">
        <v>6533</v>
      </c>
      <c r="C3735" s="1" t="s">
        <v>5904</v>
      </c>
      <c r="D3735" s="3" t="s">
        <v>6536</v>
      </c>
      <c r="E3735" t="str">
        <f t="shared" si="58"/>
        <v>GTTCCGTTGTCCGTGCTGTCCAGTCAGGTGTGATGCTCGGTGTGATGCTCGGGGATCCAGGAATTCATCTGGAGCATGTTCTGCTGGTGTCTGCTGCGCTCTGCACTCCAGGATGACGACGATAAGCTCGTAACGAAAGGATGGGTGCGA</v>
      </c>
    </row>
    <row r="3736" spans="1:5" x14ac:dyDescent="0.75">
      <c r="A3736" s="5" t="s">
        <v>1555</v>
      </c>
      <c r="B3736" s="7" t="s">
        <v>6533</v>
      </c>
      <c r="C3736" s="1" t="s">
        <v>5905</v>
      </c>
      <c r="D3736" s="3" t="s">
        <v>6536</v>
      </c>
      <c r="E3736" t="str">
        <f t="shared" si="58"/>
        <v>GTTCCGTTGTCCGTGCTGTCCAGTCAGGTGTGATGCTCGGTGTGATGCTCGGGGATCCAGGAATTCATCTGGAGCTCGCTTCTTCCTTGGCATCTGCCTGGCACACTCCAGGATGACGACGATAAGCTCGTAACGAAAGGATGGGTGCGA</v>
      </c>
    </row>
    <row r="3737" spans="1:5" x14ac:dyDescent="0.75">
      <c r="A3737" s="5" t="s">
        <v>1556</v>
      </c>
      <c r="B3737" s="7" t="s">
        <v>6533</v>
      </c>
      <c r="C3737" s="1" t="s">
        <v>5906</v>
      </c>
      <c r="D3737" s="3" t="s">
        <v>6536</v>
      </c>
      <c r="E3737" t="str">
        <f t="shared" si="58"/>
        <v>GTTCCGTTGTCCGTGCTGTCCAGTCAGGTGTGATGCTCGGTGTGATGCTCGGGGATCCAGGAATTCATCTGGAGGCGTGCGACCCTCACTGTGACATTTGTGGACCTCCAGGATGACGACGATAAGCTCGTAACGAAAGGATGGGTGCGA</v>
      </c>
    </row>
    <row r="3738" spans="1:5" x14ac:dyDescent="0.75">
      <c r="A3738" s="5" t="s">
        <v>1557</v>
      </c>
      <c r="B3738" s="7" t="s">
        <v>6533</v>
      </c>
      <c r="C3738" s="1" t="s">
        <v>5907</v>
      </c>
      <c r="D3738" s="3" t="s">
        <v>6536</v>
      </c>
      <c r="E3738" t="str">
        <f t="shared" si="58"/>
        <v>GTTCCGTTGTCCGTGCTGTCCAGTCAGGTGTGATGCTCGGTGTGATGCTCGGGGATCCAGGAATTCATCTGGAGGATGCTAATTGGTCCTGTGGACTCTCTTAGTCTCCAGGATGACGACGATAAGCTCGTAACGAAAGGATGGGTGCGA</v>
      </c>
    </row>
    <row r="3739" spans="1:5" x14ac:dyDescent="0.75">
      <c r="A3739" s="5" t="s">
        <v>1558</v>
      </c>
      <c r="B3739" s="7" t="s">
        <v>6533</v>
      </c>
      <c r="C3739" s="1" t="s">
        <v>5908</v>
      </c>
      <c r="D3739" s="3" t="s">
        <v>6536</v>
      </c>
      <c r="E3739" t="str">
        <f t="shared" si="58"/>
        <v>GTTCCGTTGTCCGTGCTGTCCAGTCAGGTGTGATGCTCGGTGTGATGCTCGGGGATCCAGGAATTCATCTGGAGATGGTTCTGAAGGTCGGAGGTCAAGGGGTCACTCCAGGATGACGACGATAAGCTCGTAACGAAAGGATGGGTGCGA</v>
      </c>
    </row>
    <row r="3740" spans="1:5" x14ac:dyDescent="0.75">
      <c r="A3740" s="5" t="s">
        <v>1559</v>
      </c>
      <c r="B3740" s="7" t="s">
        <v>6533</v>
      </c>
      <c r="C3740" s="1" t="s">
        <v>5909</v>
      </c>
      <c r="D3740" s="3" t="s">
        <v>6536</v>
      </c>
      <c r="E3740" t="str">
        <f t="shared" si="58"/>
        <v>GTTCCGTTGTCCGTGCTGTCCAGTCAGGTGTGATGCTCGGTGTGATGCTCGGGGATCCAGGAATTCATCTGGAGCCTCTGACCCTCCCTTTTATGGGGACCCTTGCTCCAGGATGACGACGATAAGCTCGTAACGAAAGGATGGGTGCGA</v>
      </c>
    </row>
    <row r="3741" spans="1:5" x14ac:dyDescent="0.75">
      <c r="A3741" s="5" t="s">
        <v>1560</v>
      </c>
      <c r="B3741" s="7" t="s">
        <v>6533</v>
      </c>
      <c r="C3741" s="1" t="s">
        <v>5910</v>
      </c>
      <c r="D3741" s="3" t="s">
        <v>6536</v>
      </c>
      <c r="E3741" t="str">
        <f t="shared" si="58"/>
        <v>GTTCCGTTGTCCGTGCTGTCCAGTCAGGTGTGATGCTCGGTGTGATGCTCGGGGATCCAGGAATTCATCTGGAGCTCACTCTGTTGTCCGGGCTGGAGTGCCATGCTCCAGGATGACGACGATAAGCTCGTAACGAAAGGATGGGTGCGA</v>
      </c>
    </row>
    <row r="3742" spans="1:5" x14ac:dyDescent="0.75">
      <c r="A3742" s="5" t="s">
        <v>1561</v>
      </c>
      <c r="B3742" s="7" t="s">
        <v>6533</v>
      </c>
      <c r="C3742" s="1" t="s">
        <v>5911</v>
      </c>
      <c r="D3742" s="3" t="s">
        <v>6536</v>
      </c>
      <c r="E3742" t="str">
        <f t="shared" si="58"/>
        <v>GTTCCGTTGTCCGTGCTGTCCAGTCAGGTGTGATGCTCGGTGTGATGCTCGGGGATCCAGGAATTCATCTGGAGGTTTTGCCTTTTGTTGGTTCATTTTTGCTCACTCCAGGATGACGACGATAAGCTCGTAACGAAAGGATGGGTGCGA</v>
      </c>
    </row>
    <row r="3743" spans="1:5" x14ac:dyDescent="0.75">
      <c r="A3743" s="5" t="s">
        <v>1562</v>
      </c>
      <c r="B3743" s="7" t="s">
        <v>6533</v>
      </c>
      <c r="C3743" s="1" t="s">
        <v>5912</v>
      </c>
      <c r="D3743" s="3" t="s">
        <v>6536</v>
      </c>
      <c r="E3743" t="str">
        <f t="shared" si="58"/>
        <v>GTTCCGTTGTCCGTGCTGTCCAGTCAGGTGTGATGCTCGGTGTGATGCTCGGGGATCCAGGAATTCATCTGGAGCAGTCGCTACACACTCTTAAAACGACCAGATCTCCAGGATGACGACGATAAGCTCGTAACGAAAGGATGGGTGCGA</v>
      </c>
    </row>
    <row r="3744" spans="1:5" x14ac:dyDescent="0.75">
      <c r="A3744" s="5" t="s">
        <v>1563</v>
      </c>
      <c r="B3744" s="7" t="s">
        <v>6533</v>
      </c>
      <c r="C3744" s="1" t="s">
        <v>5913</v>
      </c>
      <c r="D3744" s="3" t="s">
        <v>6536</v>
      </c>
      <c r="E3744" t="str">
        <f t="shared" si="58"/>
        <v>GTTCCGTTGTCCGTGCTGTCCAGTCAGGTGTGATGCTCGGTGTGATGCTCGGGGATCCAGGAATTCATCTGGAGCCCTTTTGGAAAAGCTGACCAGCATGAGCATCTCCAGGATGACGACGATAAGCTCGTAACGAAAGGATGGGTGCGA</v>
      </c>
    </row>
    <row r="3745" spans="1:5" x14ac:dyDescent="0.75">
      <c r="A3745" s="5" t="s">
        <v>1564</v>
      </c>
      <c r="B3745" s="7" t="s">
        <v>6533</v>
      </c>
      <c r="C3745" s="1" t="s">
        <v>5914</v>
      </c>
      <c r="D3745" s="3" t="s">
        <v>6536</v>
      </c>
      <c r="E3745" t="str">
        <f t="shared" si="58"/>
        <v>GTTCCGTTGTCCGTGCTGTCCAGTCAGGTGTGATGCTCGGTGTGATGCTCGGGGATCCAGGAATTCATCTGGAGAATTGGAACTCCACAGCATCCACATTTGGTTCTCCAGGATGACGACGATAAGCTCGTAACGAAAGGATGGGTGCGA</v>
      </c>
    </row>
    <row r="3746" spans="1:5" x14ac:dyDescent="0.75">
      <c r="A3746" s="5" t="s">
        <v>1565</v>
      </c>
      <c r="B3746" s="7" t="s">
        <v>6533</v>
      </c>
      <c r="C3746" s="1" t="s">
        <v>5915</v>
      </c>
      <c r="D3746" s="3" t="s">
        <v>6536</v>
      </c>
      <c r="E3746" t="str">
        <f t="shared" si="58"/>
        <v>GTTCCGTTGTCCGTGCTGTCCAGTCAGGTGTGATGCTCGGTGTGATGCTCGGGGATCCAGGAATTCATCTGGAGTAACCGGGCAGACACGCATGTACCTCCCCTCCTCCAGGATGACGACGATAAGCTCGTAACGAAAGGATGGGTGCGA</v>
      </c>
    </row>
    <row r="3747" spans="1:5" x14ac:dyDescent="0.75">
      <c r="A3747" s="5" t="s">
        <v>1566</v>
      </c>
      <c r="B3747" s="7" t="s">
        <v>6533</v>
      </c>
      <c r="C3747" s="1" t="s">
        <v>5916</v>
      </c>
      <c r="D3747" s="3" t="s">
        <v>6536</v>
      </c>
      <c r="E3747" t="str">
        <f t="shared" si="58"/>
        <v>GTTCCGTTGTCCGTGCTGTCCAGTCAGGTGTGATGCTCGGTGTGATGCTCGGGGATCCAGGAATTCATCTGGAGTAAACTCACAGTTCCGTGTGGCTGGGGAGGCCTCCAGGATGACGACGATAAGCTCGTAACGAAAGGATGGGTGCGA</v>
      </c>
    </row>
    <row r="3748" spans="1:5" x14ac:dyDescent="0.75">
      <c r="A3748" s="5" t="s">
        <v>1567</v>
      </c>
      <c r="B3748" s="7" t="s">
        <v>6533</v>
      </c>
      <c r="C3748" s="1" t="s">
        <v>5917</v>
      </c>
      <c r="D3748" s="3" t="s">
        <v>6536</v>
      </c>
      <c r="E3748" t="str">
        <f t="shared" si="58"/>
        <v>GTTCCGTTGTCCGTGCTGTCCAGTCAGGTGTGATGCTCGGTGTGATGCTCGGGGATCCAGGAATTCATCTGGAGTTCTTCCCCGTTCGTTTCATGAACGCCTCGGCTCCAGGATGACGACGATAAGCTCGTAACGAAAGGATGGGTGCGA</v>
      </c>
    </row>
    <row r="3749" spans="1:5" x14ac:dyDescent="0.75">
      <c r="A3749" s="5" t="s">
        <v>1568</v>
      </c>
      <c r="B3749" s="7" t="s">
        <v>6533</v>
      </c>
      <c r="C3749" s="1" t="s">
        <v>5918</v>
      </c>
      <c r="D3749" s="3" t="s">
        <v>6536</v>
      </c>
      <c r="E3749" t="str">
        <f t="shared" si="58"/>
        <v>GTTCCGTTGTCCGTGCTGTCCAGTCAGGTGTGATGCTCGGTGTGATGCTCGGGGATCCAGGAATTCATCTGGAGGAGGAAAACACCGAGGAGCTGAGGATGAGCACTCCAGGATGACGACGATAAGCTCGTAACGAAAGGATGGGTGCGA</v>
      </c>
    </row>
    <row r="3750" spans="1:5" x14ac:dyDescent="0.75">
      <c r="A3750" s="5" t="s">
        <v>1569</v>
      </c>
      <c r="B3750" s="7" t="s">
        <v>6533</v>
      </c>
      <c r="C3750" s="1" t="s">
        <v>5919</v>
      </c>
      <c r="D3750" s="3" t="s">
        <v>6536</v>
      </c>
      <c r="E3750" t="str">
        <f t="shared" si="58"/>
        <v>GTTCCGTTGTCCGTGCTGTCCAGTCAGGTGTGATGCTCGGTGTGATGCTCGGGGATCCAGGAATTCATCTGGAGGGAGAGGAAAACACCGAGGAGCTGAGGATGACTCCAGGATGACGACGATAAGCTCGTAACGAAAGGATGGGTGCGA</v>
      </c>
    </row>
    <row r="3751" spans="1:5" x14ac:dyDescent="0.75">
      <c r="A3751" s="5" t="s">
        <v>1570</v>
      </c>
      <c r="B3751" s="7" t="s">
        <v>6533</v>
      </c>
      <c r="C3751" s="1" t="s">
        <v>5920</v>
      </c>
      <c r="D3751" s="3" t="s">
        <v>6536</v>
      </c>
      <c r="E3751" t="str">
        <f t="shared" si="58"/>
        <v>GTTCCGTTGTCCGTGCTGTCCAGTCAGGTGTGATGCTCGGTGTGATGCTCGGGGATCCAGGAATTCATCTGGAGGCCGCAGGGCACCCACCTCTTCGGAATGTGCCTCCAGGATGACGACGATAAGCTCGTAACGAAAGGATGGGTGCGA</v>
      </c>
    </row>
    <row r="3752" spans="1:5" x14ac:dyDescent="0.75">
      <c r="A3752" s="5" t="s">
        <v>1571</v>
      </c>
      <c r="B3752" s="7" t="s">
        <v>6533</v>
      </c>
      <c r="C3752" s="1" t="s">
        <v>5921</v>
      </c>
      <c r="D3752" s="3" t="s">
        <v>6536</v>
      </c>
      <c r="E3752" t="str">
        <f t="shared" si="58"/>
        <v>GTTCCGTTGTCCGTGCTGTCCAGTCAGGTGTGATGCTCGGTGTGATGCTCGGGGATCCAGGAATTCATCTGGAGGACACAGATATGTGGGTGCTCCGAGGAAGGACTCCAGGATGACGACGATAAGCTCGTAACGAAAGGATGGGTGCGA</v>
      </c>
    </row>
    <row r="3753" spans="1:5" x14ac:dyDescent="0.75">
      <c r="A3753" s="5" t="s">
        <v>1572</v>
      </c>
      <c r="B3753" s="7" t="s">
        <v>6533</v>
      </c>
      <c r="C3753" s="1" t="s">
        <v>5922</v>
      </c>
      <c r="D3753" s="3" t="s">
        <v>6536</v>
      </c>
      <c r="E3753" t="str">
        <f t="shared" si="58"/>
        <v>GTTCCGTTGTCCGTGCTGTCCAGTCAGGTGTGATGCTCGGTGTGATGCTCGGGGATCCAGGAATTCATCTGGAGTTCCACTCTGCTCTTTTTGGGAATGGGCATTCTCCAGGATGACGACGATAAGCTCGTAACGAAAGGATGGGTGCGA</v>
      </c>
    </row>
    <row r="3754" spans="1:5" x14ac:dyDescent="0.75">
      <c r="A3754" s="5" t="s">
        <v>1573</v>
      </c>
      <c r="B3754" s="7" t="s">
        <v>6533</v>
      </c>
      <c r="C3754" s="1" t="s">
        <v>5923</v>
      </c>
      <c r="D3754" s="3" t="s">
        <v>6536</v>
      </c>
      <c r="E3754" t="str">
        <f t="shared" si="58"/>
        <v>GTTCCGTTGTCCGTGCTGTCCAGTCAGGTGTGATGCTCGGTGTGATGCTCGGGGATCCAGGAATTCATCTGGAGCTGAAATAACCAAACGGGTCAGAATTTAGCTCTCCAGGATGACGACGATAAGCTCGTAACGAAAGGATGGGTGCGA</v>
      </c>
    </row>
    <row r="3755" spans="1:5" x14ac:dyDescent="0.75">
      <c r="A3755" s="5" t="s">
        <v>1574</v>
      </c>
      <c r="B3755" s="7" t="s">
        <v>6533</v>
      </c>
      <c r="C3755" s="1" t="s">
        <v>5924</v>
      </c>
      <c r="D3755" s="3" t="s">
        <v>6536</v>
      </c>
      <c r="E3755" t="str">
        <f t="shared" si="58"/>
        <v>GTTCCGTTGTCCGTGCTGTCCAGTCAGGTGTGATGCTCGGTGTGATGCTCGGGGATCCAGGAATTCATCTGGAGCCTAGAAAAGTCAGCGGTTTCCTTTGAGCTGCTCCAGGATGACGACGATAAGCTCGTAACGAAAGGATGGGTGCGA</v>
      </c>
    </row>
    <row r="3756" spans="1:5" x14ac:dyDescent="0.75">
      <c r="A3756" s="5" t="s">
        <v>1575</v>
      </c>
      <c r="B3756" s="7" t="s">
        <v>6533</v>
      </c>
      <c r="C3756" s="1" t="s">
        <v>5925</v>
      </c>
      <c r="D3756" s="3" t="s">
        <v>6536</v>
      </c>
      <c r="E3756" t="str">
        <f t="shared" si="58"/>
        <v>GTTCCGTTGTCCGTGCTGTCCAGTCAGGTGTGATGCTCGGTGTGATGCTCGGGGATCCAGGAATTCATCTGGAGGTCCTAGCGGCCCTTGTGGAGTCTCCCGTCACTCCAGGATGACGACGATAAGCTCGTAACGAAAGGATGGGTGCGA</v>
      </c>
    </row>
    <row r="3757" spans="1:5" x14ac:dyDescent="0.75">
      <c r="A3757" s="5" t="s">
        <v>1576</v>
      </c>
      <c r="B3757" s="7" t="s">
        <v>6533</v>
      </c>
      <c r="C3757" s="1" t="s">
        <v>5926</v>
      </c>
      <c r="D3757" s="3" t="s">
        <v>6536</v>
      </c>
      <c r="E3757" t="str">
        <f t="shared" si="58"/>
        <v>GTTCCGTTGTCCGTGCTGTCCAGTCAGGTGTGATGCTCGGTGTGATGCTCGGGGATCCAGGAATTCATCTGGAGCCTGGGGGTGTAGACTGGGGTGGAGCCGCACCTCCAGGATGACGACGATAAGCTCGTAACGAAAGGATGGGTGCGA</v>
      </c>
    </row>
    <row r="3758" spans="1:5" x14ac:dyDescent="0.75">
      <c r="A3758" s="5" t="s">
        <v>1577</v>
      </c>
      <c r="B3758" s="7" t="s">
        <v>6533</v>
      </c>
      <c r="C3758" s="1" t="s">
        <v>5927</v>
      </c>
      <c r="D3758" s="3" t="s">
        <v>6536</v>
      </c>
      <c r="E3758" t="str">
        <f t="shared" si="58"/>
        <v>GTTCCGTTGTCCGTGCTGTCCAGTCAGGTGTGATGCTCGGTGTGATGCTCGGGGATCCAGGAATTCATCTGGAGAGAAAGCCAGAGTGGGAGGATTACCCCGAGGCTCCAGGATGACGACGATAAGCTCGTAACGAAAGGATGGGTGCGA</v>
      </c>
    </row>
    <row r="3759" spans="1:5" x14ac:dyDescent="0.75">
      <c r="A3759" s="5" t="s">
        <v>1578</v>
      </c>
      <c r="B3759" s="7" t="s">
        <v>6533</v>
      </c>
      <c r="C3759" s="1" t="s">
        <v>5928</v>
      </c>
      <c r="D3759" s="3" t="s">
        <v>6536</v>
      </c>
      <c r="E3759" t="str">
        <f t="shared" si="58"/>
        <v>GTTCCGTTGTCCGTGCTGTCCAGTCAGGTGTGATGCTCGGTGTGATGCTCGGGGATCCAGGAATTCATCTGGAGGATGGCACCTGGAAAGTCAGGTCACTCCCACCTCCAGGATGACGACGATAAGCTCGTAACGAAAGGATGGGTGCGA</v>
      </c>
    </row>
    <row r="3760" spans="1:5" x14ac:dyDescent="0.75">
      <c r="A3760" s="5" t="s">
        <v>1579</v>
      </c>
      <c r="B3760" s="7" t="s">
        <v>6533</v>
      </c>
      <c r="C3760" s="1" t="s">
        <v>5929</v>
      </c>
      <c r="D3760" s="3" t="s">
        <v>6536</v>
      </c>
      <c r="E3760" t="str">
        <f t="shared" si="58"/>
        <v>GTTCCGTTGTCCGTGCTGTCCAGTCAGGTGTGATGCTCGGTGTGATGCTCGGGGATCCAGGAATTCATCTGGAGAATCTCTGGAGAAAACAAAGCTTTTGCGTTTCTCCAGGATGACGACGATAAGCTCGTAACGAAAGGATGGGTGCGA</v>
      </c>
    </row>
    <row r="3761" spans="1:5" x14ac:dyDescent="0.75">
      <c r="A3761" s="5" t="s">
        <v>1580</v>
      </c>
      <c r="B3761" s="7" t="s">
        <v>6533</v>
      </c>
      <c r="C3761" s="1" t="s">
        <v>5930</v>
      </c>
      <c r="D3761" s="3" t="s">
        <v>6536</v>
      </c>
      <c r="E3761" t="str">
        <f t="shared" si="58"/>
        <v>GTTCCGTTGTCCGTGCTGTCCAGTCAGGTGTGATGCTCGGTGTGATGCTCGGGGATCCAGGAATTCATCTGGAGAACTGAGGCACGATGCTCCAGGTGATGAGCCCTCCAGGATGACGACGATAAGCTCGTAACGAAAGGATGGGTGCGA</v>
      </c>
    </row>
    <row r="3762" spans="1:5" x14ac:dyDescent="0.75">
      <c r="A3762" s="5" t="s">
        <v>1581</v>
      </c>
      <c r="B3762" s="7" t="s">
        <v>6533</v>
      </c>
      <c r="C3762" s="1" t="s">
        <v>5931</v>
      </c>
      <c r="D3762" s="3" t="s">
        <v>6536</v>
      </c>
      <c r="E3762" t="str">
        <f t="shared" si="58"/>
        <v>GTTCCGTTGTCCGTGCTGTCCAGTCAGGTGTGATGCTCGGTGTGATGCTCGGGGATCCAGGAATTCATCTGGAGATTTCTTGACGTGAATGAACAGAACTCCTACCTCCAGGATGACGACGATAAGCTCGTAACGAAAGGATGGGTGCGA</v>
      </c>
    </row>
    <row r="3763" spans="1:5" x14ac:dyDescent="0.75">
      <c r="A3763" s="5" t="s">
        <v>1582</v>
      </c>
      <c r="B3763" s="7" t="s">
        <v>6533</v>
      </c>
      <c r="C3763" s="1" t="s">
        <v>5932</v>
      </c>
      <c r="D3763" s="3" t="s">
        <v>6536</v>
      </c>
      <c r="E3763" t="str">
        <f t="shared" si="58"/>
        <v>GTTCCGTTGTCCGTGCTGTCCAGTCAGGTGTGATGCTCGGTGTGATGCTCGGGGATCCAGGAATTCATCTGGAGCCTTTAGGACCCTGGGCCAGTGCTGGGCTCTCTCCAGGATGACGACGATAAGCTCGTAACGAAAGGATGGGTGCGA</v>
      </c>
    </row>
    <row r="3764" spans="1:5" x14ac:dyDescent="0.75">
      <c r="A3764" s="5" t="s">
        <v>1583</v>
      </c>
      <c r="B3764" s="7" t="s">
        <v>6533</v>
      </c>
      <c r="C3764" s="1" t="s">
        <v>5933</v>
      </c>
      <c r="D3764" s="3" t="s">
        <v>6536</v>
      </c>
      <c r="E3764" t="str">
        <f t="shared" si="58"/>
        <v>GTTCCGTTGTCCGTGCTGTCCAGTCAGGTGTGATGCTCGGTGTGATGCTCGGGGATCCAGGAATTCATCTGGAGGCATGCAGGCATGCCGTGAAGGTGTATCAAACTCCAGGATGACGACGATAAGCTCGTAACGAAAGGATGGGTGCGA</v>
      </c>
    </row>
    <row r="3765" spans="1:5" x14ac:dyDescent="0.75">
      <c r="A3765" s="5" t="s">
        <v>1584</v>
      </c>
      <c r="B3765" s="7" t="s">
        <v>6533</v>
      </c>
      <c r="C3765" s="1" t="s">
        <v>5934</v>
      </c>
      <c r="D3765" s="3" t="s">
        <v>6536</v>
      </c>
      <c r="E3765" t="str">
        <f t="shared" si="58"/>
        <v>GTTCCGTTGTCCGTGCTGTCCAGTCAGGTGTGATGCTCGGTGTGATGCTCGGGGATCCAGGAATTCATCTGGAGCCTCTGCTGATTTTGGCTTTTATCCTTTCCCCTCCAGGATGACGACGATAAGCTCGTAACGAAAGGATGGGTGCGA</v>
      </c>
    </row>
    <row r="3766" spans="1:5" x14ac:dyDescent="0.75">
      <c r="A3766" s="5" t="s">
        <v>1585</v>
      </c>
      <c r="B3766" s="7" t="s">
        <v>6533</v>
      </c>
      <c r="C3766" s="1" t="s">
        <v>5935</v>
      </c>
      <c r="D3766" s="3" t="s">
        <v>6536</v>
      </c>
      <c r="E3766" t="str">
        <f t="shared" si="58"/>
        <v>GTTCCGTTGTCCGTGCTGTCCAGTCAGGTGTGATGCTCGGTGTGATGCTCGGGGATCCAGGAATTCATCTGGAGAGAACCCTACCCAAATCTAAATTCCCAGATGCTCCAGGATGACGACGATAAGCTCGTAACGAAAGGATGGGTGCGA</v>
      </c>
    </row>
    <row r="3767" spans="1:5" x14ac:dyDescent="0.75">
      <c r="A3767" s="5" t="s">
        <v>1586</v>
      </c>
      <c r="B3767" s="7" t="s">
        <v>6533</v>
      </c>
      <c r="C3767" s="1" t="s">
        <v>5936</v>
      </c>
      <c r="D3767" s="3" t="s">
        <v>6536</v>
      </c>
      <c r="E3767" t="str">
        <f t="shared" si="58"/>
        <v>GTTCCGTTGTCCGTGCTGTCCAGTCAGGTGTGATGCTCGGTGTGATGCTCGGGGATCCAGGAATTCATCTGGAGATCATCAGTTGACTGTCCTATTCTTTTTGAGCTCCAGGATGACGACGATAAGCTCGTAACGAAAGGATGGGTGCGA</v>
      </c>
    </row>
    <row r="3768" spans="1:5" x14ac:dyDescent="0.75">
      <c r="A3768" s="5" t="s">
        <v>1587</v>
      </c>
      <c r="B3768" s="7" t="s">
        <v>6533</v>
      </c>
      <c r="C3768" s="1" t="s">
        <v>5937</v>
      </c>
      <c r="D3768" s="3" t="s">
        <v>6536</v>
      </c>
      <c r="E3768" t="str">
        <f t="shared" si="58"/>
        <v>GTTCCGTTGTCCGTGCTGTCCAGTCAGGTGTGATGCTCGGTGTGATGCTCGGGGATCCAGGAATTCATCTGGAGCTGCAAAGGGGGACGCATAGCAGGAACATGACTCCAGGATGACGACGATAAGCTCGTAACGAAAGGATGGGTGCGA</v>
      </c>
    </row>
    <row r="3769" spans="1:5" x14ac:dyDescent="0.75">
      <c r="A3769" s="5" t="s">
        <v>1588</v>
      </c>
      <c r="B3769" s="7" t="s">
        <v>6533</v>
      </c>
      <c r="C3769" s="1" t="s">
        <v>5938</v>
      </c>
      <c r="D3769" s="3" t="s">
        <v>6536</v>
      </c>
      <c r="E3769" t="str">
        <f t="shared" si="58"/>
        <v>GTTCCGTTGTCCGTGCTGTCCAGTCAGGTGTGATGCTCGGTGTGATGCTCGGGGATCCAGGAATTCATCTGGAGCAAATAGTGTCCCACGGTGGGCACAGTGTTCCTCCAGGATGACGACGATAAGCTCGTAACGAAAGGATGGGTGCGA</v>
      </c>
    </row>
    <row r="3770" spans="1:5" x14ac:dyDescent="0.75">
      <c r="A3770" s="5" t="s">
        <v>1589</v>
      </c>
      <c r="B3770" s="7" t="s">
        <v>6533</v>
      </c>
      <c r="C3770" s="1" t="s">
        <v>5939</v>
      </c>
      <c r="D3770" s="3" t="s">
        <v>6536</v>
      </c>
      <c r="E3770" t="str">
        <f t="shared" si="58"/>
        <v>GTTCCGTTGTCCGTGCTGTCCAGTCAGGTGTGATGCTCGGTGTGATGCTCGGGGATCCAGGAATTCATCTGGAGCATGGCTTGTGACCAGTACAGCTGCGCCCTGCTCCAGGATGACGACGATAAGCTCGTAACGAAAGGATGGGTGCGA</v>
      </c>
    </row>
    <row r="3771" spans="1:5" x14ac:dyDescent="0.75">
      <c r="A3771" s="5" t="s">
        <v>1590</v>
      </c>
      <c r="B3771" s="7" t="s">
        <v>6533</v>
      </c>
      <c r="C3771" s="1" t="s">
        <v>5940</v>
      </c>
      <c r="D3771" s="3" t="s">
        <v>6536</v>
      </c>
      <c r="E3771" t="str">
        <f t="shared" si="58"/>
        <v>GTTCCGTTGTCCGTGCTGTCCAGTCAGGTGTGATGCTCGGTGTGATGCTCGGGGATCCAGGAATTCATCTGGAGCTGTGGGCCTTGAGCTTCTGCCCTCTCCTGACTCCAGGATGACGACGATAAGCTCGTAACGAAAGGATGGGTGCGA</v>
      </c>
    </row>
    <row r="3772" spans="1:5" x14ac:dyDescent="0.75">
      <c r="A3772" s="5" t="s">
        <v>1591</v>
      </c>
      <c r="B3772" s="7" t="s">
        <v>6533</v>
      </c>
      <c r="C3772" s="1" t="s">
        <v>5941</v>
      </c>
      <c r="D3772" s="3" t="s">
        <v>6536</v>
      </c>
      <c r="E3772" t="str">
        <f t="shared" si="58"/>
        <v>GTTCCGTTGTCCGTGCTGTCCAGTCAGGTGTGATGCTCGGTGTGATGCTCGGGGATCCAGGAATTCATCTGGAGCCTGGCCTGTGGCGGTGGCCACCTGCTGCCCCTCCAGGATGACGACGATAAGCTCGTAACGAAAGGATGGGTGCGA</v>
      </c>
    </row>
    <row r="3773" spans="1:5" x14ac:dyDescent="0.75">
      <c r="A3773" s="5" t="s">
        <v>1592</v>
      </c>
      <c r="B3773" s="7" t="s">
        <v>6533</v>
      </c>
      <c r="C3773" s="1" t="s">
        <v>5942</v>
      </c>
      <c r="D3773" s="3" t="s">
        <v>6536</v>
      </c>
      <c r="E3773" t="str">
        <f t="shared" si="58"/>
        <v>GTTCCGTTGTCCGTGCTGTCCAGTCAGGTGTGATGCTCGGTGTGATGCTCGGGGATCCAGGAATTCATCTGGAGCACATTCAAAGCAGTGTGTAGAGGGAAGTTTCTCCAGGATGACGACGATAAGCTCGTAACGAAAGGATGGGTGCGA</v>
      </c>
    </row>
    <row r="3774" spans="1:5" x14ac:dyDescent="0.75">
      <c r="A3774" s="5" t="s">
        <v>1593</v>
      </c>
      <c r="B3774" s="7" t="s">
        <v>6533</v>
      </c>
      <c r="C3774" s="1" t="s">
        <v>5943</v>
      </c>
      <c r="D3774" s="3" t="s">
        <v>6536</v>
      </c>
      <c r="E3774" t="str">
        <f t="shared" si="58"/>
        <v>GTTCCGTTGTCCGTGCTGTCCAGTCAGGTGTGATGCTCGGTGTGATGCTCGGGGATCCAGGAATTCATCTGGAGAATCCCCAGGTGAAGGGGCAGCACCTCTTGGCTCCAGGATGACGACGATAAGCTCGTAACGAAAGGATGGGTGCGA</v>
      </c>
    </row>
    <row r="3775" spans="1:5" x14ac:dyDescent="0.75">
      <c r="A3775" s="5" t="s">
        <v>1594</v>
      </c>
      <c r="B3775" s="7" t="s">
        <v>6533</v>
      </c>
      <c r="C3775" s="1" t="s">
        <v>5944</v>
      </c>
      <c r="D3775" s="3" t="s">
        <v>6536</v>
      </c>
      <c r="E3775" t="str">
        <f t="shared" si="58"/>
        <v>GTTCCGTTGTCCGTGCTGTCCAGTCAGGTGTGATGCTCGGTGTGATGCTCGGGGATCCAGGAATTCATCTGGAGCATTTCTCTCCCTCTGTGTTTATATATGTGTCTCCAGGATGACGACGATAAGCTCGTAACGAAAGGATGGGTGCGA</v>
      </c>
    </row>
    <row r="3776" spans="1:5" x14ac:dyDescent="0.75">
      <c r="A3776" s="5" t="s">
        <v>1595</v>
      </c>
      <c r="B3776" s="7" t="s">
        <v>6533</v>
      </c>
      <c r="C3776" s="1" t="s">
        <v>5945</v>
      </c>
      <c r="D3776" s="3" t="s">
        <v>6536</v>
      </c>
      <c r="E3776" t="str">
        <f t="shared" si="58"/>
        <v>GTTCCGTTGTCCGTGCTGTCCAGTCAGGTGTGATGCTCGGTGTGATGCTCGGGGATCCAGGAATTCATCTGGAGAGGGTTCGTGCTGTTTGACTTTACTAAATATCTCCAGGATGACGACGATAAGCTCGTAACGAAAGGATGGGTGCGA</v>
      </c>
    </row>
    <row r="3777" spans="1:5" x14ac:dyDescent="0.75">
      <c r="A3777" s="5" t="s">
        <v>1596</v>
      </c>
      <c r="B3777" s="7" t="s">
        <v>6533</v>
      </c>
      <c r="C3777" s="1" t="s">
        <v>5946</v>
      </c>
      <c r="D3777" s="3" t="s">
        <v>6536</v>
      </c>
      <c r="E3777" t="str">
        <f t="shared" si="58"/>
        <v>GTTCCGTTGTCCGTGCTGTCCAGTCAGGTGTGATGCTCGGTGTGATGCTCGGGGATCCAGGAATTCATCTGGAGCCCCTGCCCCCACCCTGGGAGGGTGACTGGGCTCCAGGATGACGACGATAAGCTCGTAACGAAAGGATGGGTGCGA</v>
      </c>
    </row>
    <row r="3778" spans="1:5" x14ac:dyDescent="0.75">
      <c r="A3778" s="5" t="s">
        <v>1597</v>
      </c>
      <c r="B3778" s="7" t="s">
        <v>6533</v>
      </c>
      <c r="C3778" s="1" t="s">
        <v>5947</v>
      </c>
      <c r="D3778" s="3" t="s">
        <v>6536</v>
      </c>
      <c r="E3778" t="str">
        <f t="shared" si="58"/>
        <v>GTTCCGTTGTCCGTGCTGTCCAGTCAGGTGTGATGCTCGGTGTGATGCTCGGGGATCCAGGAATTCATCTGGAGAGGCAGGAGAATGGCGTGAACCCAGGAGGCACTCCAGGATGACGACGATAAGCTCGTAACGAAAGGATGGGTGCGA</v>
      </c>
    </row>
    <row r="3779" spans="1:5" x14ac:dyDescent="0.75">
      <c r="A3779" s="5" t="s">
        <v>1598</v>
      </c>
      <c r="B3779" s="7" t="s">
        <v>6533</v>
      </c>
      <c r="C3779" s="1" t="s">
        <v>5948</v>
      </c>
      <c r="D3779" s="3" t="s">
        <v>6536</v>
      </c>
      <c r="E3779" t="str">
        <f t="shared" ref="E3779:E3842" si="59">B3779&amp;C3779&amp;D3779</f>
        <v>GTTCCGTTGTCCGTGCTGTCCAGTCAGGTGTGATGCTCGGTGTGATGCTCGGGGATCCAGGAATTCATCTGGAGGTTACAATATCGCAATAGGCAGCACAGCAGACTCCAGGATGACGACGATAAGCTCGTAACGAAAGGATGGGTGCGA</v>
      </c>
    </row>
    <row r="3780" spans="1:5" x14ac:dyDescent="0.75">
      <c r="A3780" s="5" t="s">
        <v>1599</v>
      </c>
      <c r="B3780" s="7" t="s">
        <v>6533</v>
      </c>
      <c r="C3780" s="1" t="s">
        <v>5949</v>
      </c>
      <c r="D3780" s="3" t="s">
        <v>6536</v>
      </c>
      <c r="E3780" t="str">
        <f t="shared" si="59"/>
        <v>GTTCCGTTGTCCGTGCTGTCCAGTCAGGTGTGATGCTCGGTGTGATGCTCGGGGATCCAGGAATTCATCTGGAGATTTCCATCTTCACCTGGTTGACATTTGGGTCTCCAGGATGACGACGATAAGCTCGTAACGAAAGGATGGGTGCGA</v>
      </c>
    </row>
    <row r="3781" spans="1:5" x14ac:dyDescent="0.75">
      <c r="A3781" s="5" t="s">
        <v>1600</v>
      </c>
      <c r="B3781" s="7" t="s">
        <v>6533</v>
      </c>
      <c r="C3781" s="1" t="s">
        <v>5950</v>
      </c>
      <c r="D3781" s="3" t="s">
        <v>6536</v>
      </c>
      <c r="E3781" t="str">
        <f t="shared" si="59"/>
        <v>GTTCCGTTGTCCGTGCTGTCCAGTCAGGTGTGATGCTCGGTGTGATGCTCGGGGATCCAGGAATTCATCTGGAGAACCAACAGACACAATAGGAGAATTTAATGACTCCAGGATGACGACGATAAGCTCGTAACGAAAGGATGGGTGCGA</v>
      </c>
    </row>
    <row r="3782" spans="1:5" x14ac:dyDescent="0.75">
      <c r="A3782" s="5" t="s">
        <v>1601</v>
      </c>
      <c r="B3782" s="7" t="s">
        <v>6533</v>
      </c>
      <c r="C3782" s="1" t="s">
        <v>5951</v>
      </c>
      <c r="D3782" s="3" t="s">
        <v>6536</v>
      </c>
      <c r="E3782" t="str">
        <f t="shared" si="59"/>
        <v>GTTCCGTTGTCCGTGCTGTCCAGTCAGGTGTGATGCTCGGTGTGATGCTCGGGGATCCAGGAATTCATCTGGAGACATGGGATAAACTCGACATCCATTCTCAATCTCCAGGATGACGACGATAAGCTCGTAACGAAAGGATGGGTGCGA</v>
      </c>
    </row>
    <row r="3783" spans="1:5" x14ac:dyDescent="0.75">
      <c r="A3783" s="5" t="s">
        <v>1602</v>
      </c>
      <c r="B3783" s="7" t="s">
        <v>6533</v>
      </c>
      <c r="C3783" s="1" t="s">
        <v>5952</v>
      </c>
      <c r="D3783" s="3" t="s">
        <v>6536</v>
      </c>
      <c r="E3783" t="str">
        <f t="shared" si="59"/>
        <v>GTTCCGTTGTCCGTGCTGTCCAGTCAGGTGTGATGCTCGGTGTGATGCTCGGGGATCCAGGAATTCATCTGGAGTGTCCCCTGTCTCCCGGGCCTAGTGTTCTGGCTCCAGGATGACGACGATAAGCTCGTAACGAAAGGATGGGTGCGA</v>
      </c>
    </row>
    <row r="3784" spans="1:5" x14ac:dyDescent="0.75">
      <c r="A3784" s="5" t="s">
        <v>1603</v>
      </c>
      <c r="B3784" s="7" t="s">
        <v>6533</v>
      </c>
      <c r="C3784" s="1" t="s">
        <v>5953</v>
      </c>
      <c r="D3784" s="3" t="s">
        <v>6536</v>
      </c>
      <c r="E3784" t="str">
        <f t="shared" si="59"/>
        <v>GTTCCGTTGTCCGTGCTGTCCAGTCAGGTGTGATGCTCGGTGTGATGCTCGGGGATCCAGGAATTCATCTGGAGGAAGCAAAGCCATCCGCCCACGGAGATCTTGCTCCAGGATGACGACGATAAGCTCGTAACGAAAGGATGGGTGCGA</v>
      </c>
    </row>
    <row r="3785" spans="1:5" x14ac:dyDescent="0.75">
      <c r="A3785" s="5" t="s">
        <v>1604</v>
      </c>
      <c r="B3785" s="7" t="s">
        <v>6533</v>
      </c>
      <c r="C3785" s="1" t="s">
        <v>5954</v>
      </c>
      <c r="D3785" s="3" t="s">
        <v>6536</v>
      </c>
      <c r="E3785" t="str">
        <f t="shared" si="59"/>
        <v>GTTCCGTTGTCCGTGCTGTCCAGTCAGGTGTGATGCTCGGTGTGATGCTCGGGGATCCAGGAATTCATCTGGAGAAAGACAAATTGCCCGCAGAGATTCAGCAGCCTCCAGGATGACGACGATAAGCTCGTAACGAAAGGATGGGTGCGA</v>
      </c>
    </row>
    <row r="3786" spans="1:5" x14ac:dyDescent="0.75">
      <c r="A3786" s="5" t="s">
        <v>1605</v>
      </c>
      <c r="B3786" s="7" t="s">
        <v>6533</v>
      </c>
      <c r="C3786" s="1" t="s">
        <v>5955</v>
      </c>
      <c r="D3786" s="3" t="s">
        <v>6536</v>
      </c>
      <c r="E3786" t="str">
        <f t="shared" si="59"/>
        <v>GTTCCGTTGTCCGTGCTGTCCAGTCAGGTGTGATGCTCGGTGTGATGCTCGGGGATCCAGGAATTCATCTGGAGGTCTAGTGTGTAGTAGAAAGTAGGCCAGCCCCTCCAGGATGACGACGATAAGCTCGTAACGAAAGGATGGGTGCGA</v>
      </c>
    </row>
    <row r="3787" spans="1:5" x14ac:dyDescent="0.75">
      <c r="A3787" s="5" t="s">
        <v>1606</v>
      </c>
      <c r="B3787" s="7" t="s">
        <v>6533</v>
      </c>
      <c r="C3787" s="1" t="s">
        <v>5956</v>
      </c>
      <c r="D3787" s="3" t="s">
        <v>6536</v>
      </c>
      <c r="E3787" t="str">
        <f t="shared" si="59"/>
        <v>GTTCCGTTGTCCGTGCTGTCCAGTCAGGTGTGATGCTCGGTGTGATGCTCGGGGATCCAGGAATTCATCTGGAGTCGTGATGGCTATGATGCCCATGCTGAAGGTCTCCAGGATGACGACGATAAGCTCGTAACGAAAGGATGGGTGCGA</v>
      </c>
    </row>
    <row r="3788" spans="1:5" x14ac:dyDescent="0.75">
      <c r="A3788" s="5" t="s">
        <v>1607</v>
      </c>
      <c r="B3788" s="7" t="s">
        <v>6533</v>
      </c>
      <c r="C3788" s="1" t="s">
        <v>5957</v>
      </c>
      <c r="D3788" s="3" t="s">
        <v>6536</v>
      </c>
      <c r="E3788" t="str">
        <f t="shared" si="59"/>
        <v>GTTCCGTTGTCCGTGCTGTCCAGTCAGGTGTGATGCTCGGTGTGATGCTCGGGGATCCAGGAATTCATCTGGAGAAAAAAAAAAAAAAGGCGTGTGTTAGTCCGTCTCCAGGATGACGACGATAAGCTCGTAACGAAAGGATGGGTGCGA</v>
      </c>
    </row>
    <row r="3789" spans="1:5" x14ac:dyDescent="0.75">
      <c r="A3789" s="5" t="s">
        <v>1608</v>
      </c>
      <c r="B3789" s="7" t="s">
        <v>6533</v>
      </c>
      <c r="C3789" s="1" t="s">
        <v>5958</v>
      </c>
      <c r="D3789" s="3" t="s">
        <v>6536</v>
      </c>
      <c r="E3789" t="str">
        <f t="shared" si="59"/>
        <v>GTTCCGTTGTCCGTGCTGTCCAGTCAGGTGTGATGCTCGGTGTGATGCTCGGGGATCCAGGAATTCATCTGGAGATCGCCTGGACCTCCGAGCCCCCAGCGTGCGCTCCAGGATGACGACGATAAGCTCGTAACGAAAGGATGGGTGCGA</v>
      </c>
    </row>
    <row r="3790" spans="1:5" x14ac:dyDescent="0.75">
      <c r="A3790" s="5" t="s">
        <v>1609</v>
      </c>
      <c r="B3790" s="7" t="s">
        <v>6533</v>
      </c>
      <c r="C3790" s="1" t="s">
        <v>5959</v>
      </c>
      <c r="D3790" s="3" t="s">
        <v>6536</v>
      </c>
      <c r="E3790" t="str">
        <f t="shared" si="59"/>
        <v>GTTCCGTTGTCCGTGCTGTCCAGTCAGGTGTGATGCTCGGTGTGATGCTCGGGGATCCAGGAATTCATCTGGAGAAGGAGCAGAGCATCGCCTGGACCTCCGAGCCTCCAGGATGACGACGATAAGCTCGTAACGAAAGGATGGGTGCGA</v>
      </c>
    </row>
    <row r="3791" spans="1:5" x14ac:dyDescent="0.75">
      <c r="A3791" s="5" t="s">
        <v>1610</v>
      </c>
      <c r="B3791" s="7" t="s">
        <v>6533</v>
      </c>
      <c r="C3791" s="1" t="s">
        <v>5960</v>
      </c>
      <c r="D3791" s="3" t="s">
        <v>6536</v>
      </c>
      <c r="E3791" t="str">
        <f t="shared" si="59"/>
        <v>GTTCCGTTGTCCGTGCTGTCCAGTCAGGTGTGATGCTCGGTGTGATGCTCGGGGATCCAGGAATTCATCTGGAGCAGATAAGAAAACAAGGCACAGGATAGAGCCCTCCAGGATGACGACGATAAGCTCGTAACGAAAGGATGGGTGCGA</v>
      </c>
    </row>
    <row r="3792" spans="1:5" x14ac:dyDescent="0.75">
      <c r="A3792" s="5" t="s">
        <v>1611</v>
      </c>
      <c r="B3792" s="7" t="s">
        <v>6533</v>
      </c>
      <c r="C3792" s="1" t="s">
        <v>5961</v>
      </c>
      <c r="D3792" s="3" t="s">
        <v>6536</v>
      </c>
      <c r="E3792" t="str">
        <f t="shared" si="59"/>
        <v>GTTCCGTTGTCCGTGCTGTCCAGTCAGGTGTGATGCTCGGTGTGATGCTCGGGGATCCAGGAATTCATCTGGAGCGTTCATGAGACGAATGGGGAAGAAGGAACACTCCAGGATGACGACGATAAGCTCGTAACGAAAGGATGGGTGCGA</v>
      </c>
    </row>
    <row r="3793" spans="1:5" x14ac:dyDescent="0.75">
      <c r="A3793" s="5" t="s">
        <v>1612</v>
      </c>
      <c r="B3793" s="7" t="s">
        <v>6533</v>
      </c>
      <c r="C3793" s="1" t="s">
        <v>5962</v>
      </c>
      <c r="D3793" s="3" t="s">
        <v>6536</v>
      </c>
      <c r="E3793" t="str">
        <f t="shared" si="59"/>
        <v>GTTCCGTTGTCCGTGCTGTCCAGTCAGGTGTGATGCTCGGTGTGATGCTCGGGGATCCAGGAATTCATCTGGAGGTAGCCTGTTGACGGTGATGCTGCTGCACCGCTCCAGGATGACGACGATAAGCTCGTAACGAAAGGATGGGTGCGA</v>
      </c>
    </row>
    <row r="3794" spans="1:5" x14ac:dyDescent="0.75">
      <c r="A3794" s="5" t="s">
        <v>1613</v>
      </c>
      <c r="B3794" s="7" t="s">
        <v>6533</v>
      </c>
      <c r="C3794" s="1" t="s">
        <v>5963</v>
      </c>
      <c r="D3794" s="3" t="s">
        <v>6536</v>
      </c>
      <c r="E3794" t="str">
        <f t="shared" si="59"/>
        <v>GTTCCGTTGTCCGTGCTGTCCAGTCAGGTGTGATGCTCGGTGTGATGCTCGGGGATCCAGGAATTCATCTGGAGTAGGGAACGGGGACATGAAGATATCCTACAGCTCCAGGATGACGACGATAAGCTCGTAACGAAAGGATGGGTGCGA</v>
      </c>
    </row>
    <row r="3795" spans="1:5" x14ac:dyDescent="0.75">
      <c r="A3795" s="5" t="s">
        <v>1614</v>
      </c>
      <c r="B3795" s="7" t="s">
        <v>6533</v>
      </c>
      <c r="C3795" s="1" t="s">
        <v>5964</v>
      </c>
      <c r="D3795" s="3" t="s">
        <v>6536</v>
      </c>
      <c r="E3795" t="str">
        <f t="shared" si="59"/>
        <v>GTTCCGTTGTCCGTGCTGTCCAGTCAGGTGTGATGCTCGGTGTGATGCTCGGGGATCCAGGAATTCATCTGGAGAACAGACAAAGGAGGCAGGTTCCTATAGTGACTCCAGGATGACGACGATAAGCTCGTAACGAAAGGATGGGTGCGA</v>
      </c>
    </row>
    <row r="3796" spans="1:5" x14ac:dyDescent="0.75">
      <c r="A3796" s="5" t="s">
        <v>1615</v>
      </c>
      <c r="B3796" s="7" t="s">
        <v>6533</v>
      </c>
      <c r="C3796" s="1" t="s">
        <v>5965</v>
      </c>
      <c r="D3796" s="3" t="s">
        <v>6536</v>
      </c>
      <c r="E3796" t="str">
        <f t="shared" si="59"/>
        <v>GTTCCGTTGTCCGTGCTGTCCAGTCAGGTGTGATGCTCGGTGTGATGCTCGGGGATCCAGGAATTCATCTGGAGTCTCCATCCCCAGGGGCTATGTTCTGACATTCTCCAGGATGACGACGATAAGCTCGTAACGAAAGGATGGGTGCGA</v>
      </c>
    </row>
    <row r="3797" spans="1:5" x14ac:dyDescent="0.75">
      <c r="A3797" s="5" t="s">
        <v>1616</v>
      </c>
      <c r="B3797" s="7" t="s">
        <v>6533</v>
      </c>
      <c r="C3797" s="1" t="s">
        <v>5966</v>
      </c>
      <c r="D3797" s="3" t="s">
        <v>6536</v>
      </c>
      <c r="E3797" t="str">
        <f t="shared" si="59"/>
        <v>GTTCCGTTGTCCGTGCTGTCCAGTCAGGTGTGATGCTCGGTGTGATGCTCGGGGATCCAGGAATTCATCTGGAGGCTTCAGTGTGATCAGAGGACAGGGTCGCTTCTCCAGGATGACGACGATAAGCTCGTAACGAAAGGATGGGTGCGA</v>
      </c>
    </row>
    <row r="3798" spans="1:5" x14ac:dyDescent="0.75">
      <c r="A3798" s="5" t="s">
        <v>1617</v>
      </c>
      <c r="B3798" s="7" t="s">
        <v>6533</v>
      </c>
      <c r="C3798" s="1" t="s">
        <v>5967</v>
      </c>
      <c r="D3798" s="3" t="s">
        <v>6536</v>
      </c>
      <c r="E3798" t="str">
        <f t="shared" si="59"/>
        <v>GTTCCGTTGTCCGTGCTGTCCAGTCAGGTGTGATGCTCGGTGTGATGCTCGGGGATCCAGGAATTCATCTGGAGCCACGGCCACGGCCATGGCCCCAGGACGTCTCTCCAGGATGACGACGATAAGCTCGTAACGAAAGGATGGGTGCGA</v>
      </c>
    </row>
    <row r="3799" spans="1:5" x14ac:dyDescent="0.75">
      <c r="A3799" s="5" t="s">
        <v>1618</v>
      </c>
      <c r="B3799" s="7" t="s">
        <v>6533</v>
      </c>
      <c r="C3799" s="1" t="s">
        <v>5968</v>
      </c>
      <c r="D3799" s="3" t="s">
        <v>6536</v>
      </c>
      <c r="E3799" t="str">
        <f t="shared" si="59"/>
        <v>GTTCCGTTGTCCGTGCTGTCCAGTCAGGTGTGATGCTCGGTGTGATGCTCGGGGATCCAGGAATTCATCTGGAGGTACAGGAACCTCCGTCGAGTCCCGCTAGGTCTCCAGGATGACGACGATAAGCTCGTAACGAAAGGATGGGTGCGA</v>
      </c>
    </row>
    <row r="3800" spans="1:5" x14ac:dyDescent="0.75">
      <c r="A3800" s="5" t="s">
        <v>1619</v>
      </c>
      <c r="B3800" s="7" t="s">
        <v>6533</v>
      </c>
      <c r="C3800" s="1" t="s">
        <v>5969</v>
      </c>
      <c r="D3800" s="3" t="s">
        <v>6536</v>
      </c>
      <c r="E3800" t="str">
        <f t="shared" si="59"/>
        <v>GTTCCGTTGTCCGTGCTGTCCAGTCAGGTGTGATGCTCGGTGTGATGCTCGGGGATCCAGGAATTCATCTGGAGTCCTTGGGGAGGTTTGGGCCACTCTCCCTTTCTCCAGGATGACGACGATAAGCTCGTAACGAAAGGATGGGTGCGA</v>
      </c>
    </row>
    <row r="3801" spans="1:5" x14ac:dyDescent="0.75">
      <c r="A3801" s="5" t="s">
        <v>1620</v>
      </c>
      <c r="B3801" s="7" t="s">
        <v>6533</v>
      </c>
      <c r="C3801" s="1" t="s">
        <v>5970</v>
      </c>
      <c r="D3801" s="3" t="s">
        <v>6536</v>
      </c>
      <c r="E3801" t="str">
        <f t="shared" si="59"/>
        <v>GTTCCGTTGTCCGTGCTGTCCAGTCAGGTGTGATGCTCGGTGTGATGCTCGGGGATCCAGGAATTCATCTGGAGTCAAAAACAGAAAGAGAGGCCGGGTGCGGTGCTCCAGGATGACGACGATAAGCTCGTAACGAAAGGATGGGTGCGA</v>
      </c>
    </row>
    <row r="3802" spans="1:5" x14ac:dyDescent="0.75">
      <c r="A3802" s="5" t="s">
        <v>1621</v>
      </c>
      <c r="B3802" s="7" t="s">
        <v>6533</v>
      </c>
      <c r="C3802" s="1" t="s">
        <v>5971</v>
      </c>
      <c r="D3802" s="3" t="s">
        <v>6536</v>
      </c>
      <c r="E3802" t="str">
        <f t="shared" si="59"/>
        <v>GTTCCGTTGTCCGTGCTGTCCAGTCAGGTGTGATGCTCGGTGTGATGCTCGGGGATCCAGGAATTCATCTGGAGCCCATGCTAATGGGATTCATGTCAAGCTGGGCTCCAGGATGACGACGATAAGCTCGTAACGAAAGGATGGGTGCGA</v>
      </c>
    </row>
    <row r="3803" spans="1:5" x14ac:dyDescent="0.75">
      <c r="A3803" s="5" t="s">
        <v>1622</v>
      </c>
      <c r="B3803" s="7" t="s">
        <v>6533</v>
      </c>
      <c r="C3803" s="1" t="s">
        <v>5972</v>
      </c>
      <c r="D3803" s="3" t="s">
        <v>6536</v>
      </c>
      <c r="E3803" t="str">
        <f t="shared" si="59"/>
        <v>GTTCCGTTGTCCGTGCTGTCCAGTCAGGTGTGATGCTCGGTGTGATGCTCGGGGATCCAGGAATTCATCTGGAGCTGGGTGTGGTGGCAGGCGCCTGTAGTCCCACTCCAGGATGACGACGATAAGCTCGTAACGAAAGGATGGGTGCGA</v>
      </c>
    </row>
    <row r="3804" spans="1:5" x14ac:dyDescent="0.75">
      <c r="A3804" s="5" t="s">
        <v>1623</v>
      </c>
      <c r="B3804" s="7" t="s">
        <v>6533</v>
      </c>
      <c r="C3804" s="1" t="s">
        <v>5973</v>
      </c>
      <c r="D3804" s="3" t="s">
        <v>6536</v>
      </c>
      <c r="E3804" t="str">
        <f t="shared" si="59"/>
        <v>GTTCCGTTGTCCGTGCTGTCCAGTCAGGTGTGATGCTCGGTGTGATGCTCGGGGATCCAGGAATTCATCTGGAGTGCTATTAAATTATCTATTTCATATTGGATACTCCAGGATGACGACGATAAGCTCGTAACGAAAGGATGGGTGCGA</v>
      </c>
    </row>
    <row r="3805" spans="1:5" x14ac:dyDescent="0.75">
      <c r="A3805" s="5" t="s">
        <v>1624</v>
      </c>
      <c r="B3805" s="7" t="s">
        <v>6533</v>
      </c>
      <c r="C3805" s="1" t="s">
        <v>5974</v>
      </c>
      <c r="D3805" s="3" t="s">
        <v>6536</v>
      </c>
      <c r="E3805" t="str">
        <f t="shared" si="59"/>
        <v>GTTCCGTTGTCCGTGCTGTCCAGTCAGGTGTGATGCTCGGTGTGATGCTCGGGGATCCAGGAATTCATCTGGAGGAAACCAAGTCCACACAAATCTATAAAAATACTCCAGGATGACGACGATAAGCTCGTAACGAAAGGATGGGTGCGA</v>
      </c>
    </row>
    <row r="3806" spans="1:5" x14ac:dyDescent="0.75">
      <c r="A3806" s="5" t="s">
        <v>1625</v>
      </c>
      <c r="B3806" s="7" t="s">
        <v>6533</v>
      </c>
      <c r="C3806" s="1" t="s">
        <v>5975</v>
      </c>
      <c r="D3806" s="3" t="s">
        <v>6536</v>
      </c>
      <c r="E3806" t="str">
        <f t="shared" si="59"/>
        <v>GTTCCGTTGTCCGTGCTGTCCAGTCAGGTGTGATGCTCGGTGTGATGCTCGGGGATCCAGGAATTCATCTGGAGGTGCTTCTGTACAGCGTTATTTATCAACAAGCTCCAGGATGACGACGATAAGCTCGTAACGAAAGGATGGGTGCGA</v>
      </c>
    </row>
    <row r="3807" spans="1:5" x14ac:dyDescent="0.75">
      <c r="A3807" s="5" t="s">
        <v>1626</v>
      </c>
      <c r="B3807" s="7" t="s">
        <v>6533</v>
      </c>
      <c r="C3807" s="1" t="s">
        <v>5976</v>
      </c>
      <c r="D3807" s="3" t="s">
        <v>6536</v>
      </c>
      <c r="E3807" t="str">
        <f t="shared" si="59"/>
        <v>GTTCCGTTGTCCGTGCTGTCCAGTCAGGTGTGATGCTCGGTGTGATGCTCGGGGATCCAGGAATTCATCTGGAGTTGTTCAATTTATATGTGTAGATTTGTTCATCTCCAGGATGACGACGATAAGCTCGTAACGAAAGGATGGGTGCGA</v>
      </c>
    </row>
    <row r="3808" spans="1:5" x14ac:dyDescent="0.75">
      <c r="A3808" s="5" t="s">
        <v>1627</v>
      </c>
      <c r="B3808" s="7" t="s">
        <v>6533</v>
      </c>
      <c r="C3808" s="1" t="s">
        <v>5977</v>
      </c>
      <c r="D3808" s="3" t="s">
        <v>6536</v>
      </c>
      <c r="E3808" t="str">
        <f t="shared" si="59"/>
        <v>GTTCCGTTGTCCGTGCTGTCCAGTCAGGTGTGATGCTCGGTGTGATGCTCGGGGATCCAGGAATTCATCTGGAGGGTCCAAGCTTACTTTCCCTTTGCCTTCCAACTCCAGGATGACGACGATAAGCTCGTAACGAAAGGATGGGTGCGA</v>
      </c>
    </row>
    <row r="3809" spans="1:5" x14ac:dyDescent="0.75">
      <c r="A3809" s="5" t="s">
        <v>1628</v>
      </c>
      <c r="B3809" s="7" t="s">
        <v>6533</v>
      </c>
      <c r="C3809" s="1" t="s">
        <v>5978</v>
      </c>
      <c r="D3809" s="3" t="s">
        <v>6536</v>
      </c>
      <c r="E3809" t="str">
        <f t="shared" si="59"/>
        <v>GTTCCGTTGTCCGTGCTGTCCAGTCAGGTGTGATGCTCGGTGTGATGCTCGGGGATCCAGGAATTCATCTGGAGACCAGTCAACTATTATAATTTAATTATGATGCTCCAGGATGACGACGATAAGCTCGTAACGAAAGGATGGGTGCGA</v>
      </c>
    </row>
    <row r="3810" spans="1:5" x14ac:dyDescent="0.75">
      <c r="A3810" s="5" t="s">
        <v>1629</v>
      </c>
      <c r="B3810" s="7" t="s">
        <v>6533</v>
      </c>
      <c r="C3810" s="1" t="s">
        <v>5979</v>
      </c>
      <c r="D3810" s="3" t="s">
        <v>6536</v>
      </c>
      <c r="E3810" t="str">
        <f t="shared" si="59"/>
        <v>GTTCCGTTGTCCGTGCTGTCCAGTCAGGTGTGATGCTCGGTGTGATGCTCGGGGATCCAGGAATTCATCTGGAGTAAGGGAAAGCAGAGCCATAGAAAACAATCACTCCAGGATGACGACGATAAGCTCGTAACGAAAGGATGGGTGCGA</v>
      </c>
    </row>
    <row r="3811" spans="1:5" x14ac:dyDescent="0.75">
      <c r="A3811" s="5" t="s">
        <v>1630</v>
      </c>
      <c r="B3811" s="7" t="s">
        <v>6533</v>
      </c>
      <c r="C3811" s="1" t="s">
        <v>5980</v>
      </c>
      <c r="D3811" s="3" t="s">
        <v>6536</v>
      </c>
      <c r="E3811" t="str">
        <f t="shared" si="59"/>
        <v>GTTCCGTTGTCCGTGCTGTCCAGTCAGGTGTGATGCTCGGTGTGATGCTCGGGGATCCAGGAATTCATCTGGAGTCTGCTTCAAAGAAGGTGTAGTAGATACATGCTCCAGGATGACGACGATAAGCTCGTAACGAAAGGATGGGTGCGA</v>
      </c>
    </row>
    <row r="3812" spans="1:5" x14ac:dyDescent="0.75">
      <c r="A3812" s="5" t="s">
        <v>1631</v>
      </c>
      <c r="B3812" s="7" t="s">
        <v>6533</v>
      </c>
      <c r="C3812" s="1" t="s">
        <v>5981</v>
      </c>
      <c r="D3812" s="3" t="s">
        <v>6536</v>
      </c>
      <c r="E3812" t="str">
        <f t="shared" si="59"/>
        <v>GTTCCGTTGTCCGTGCTGTCCAGTCAGGTGTGATGCTCGGTGTGATGCTCGGGGATCCAGGAATTCATCTGGAGAGAGCTTTTAATGACGTTATAAGGACAACATCTCCAGGATGACGACGATAAGCTCGTAACGAAAGGATGGGTGCGA</v>
      </c>
    </row>
    <row r="3813" spans="1:5" x14ac:dyDescent="0.75">
      <c r="A3813" s="5" t="s">
        <v>1632</v>
      </c>
      <c r="B3813" s="7" t="s">
        <v>6533</v>
      </c>
      <c r="C3813" s="1" t="s">
        <v>5982</v>
      </c>
      <c r="D3813" s="3" t="s">
        <v>6536</v>
      </c>
      <c r="E3813" t="str">
        <f t="shared" si="59"/>
        <v>GTTCCGTTGTCCGTGCTGTCCAGTCAGGTGTGATGCTCGGTGTGATGCTCGGGGATCCAGGAATTCATCTGGAGAAAGCTCTTCGGCGGGGCGCAAGCTCCTTTTCTCCAGGATGACGACGATAAGCTCGTAACGAAAGGATGGGTGCGA</v>
      </c>
    </row>
    <row r="3814" spans="1:5" x14ac:dyDescent="0.75">
      <c r="A3814" s="5" t="s">
        <v>1633</v>
      </c>
      <c r="B3814" s="7" t="s">
        <v>6533</v>
      </c>
      <c r="C3814" s="1" t="s">
        <v>5983</v>
      </c>
      <c r="D3814" s="3" t="s">
        <v>6536</v>
      </c>
      <c r="E3814" t="str">
        <f t="shared" si="59"/>
        <v>GTTCCGTTGTCCGTGCTGTCCAGTCAGGTGTGATGCTCGGTGTGATGCTCGGGGATCCAGGAATTCATCTGGAGATGCCAGAGTTATCCGCTGACCCTCTTCCCACTCCAGGATGACGACGATAAGCTCGTAACGAAAGGATGGGTGCGA</v>
      </c>
    </row>
    <row r="3815" spans="1:5" x14ac:dyDescent="0.75">
      <c r="A3815" s="5" t="s">
        <v>1634</v>
      </c>
      <c r="B3815" s="7" t="s">
        <v>6533</v>
      </c>
      <c r="C3815" s="1" t="s">
        <v>5984</v>
      </c>
      <c r="D3815" s="3" t="s">
        <v>6536</v>
      </c>
      <c r="E3815" t="str">
        <f t="shared" si="59"/>
        <v>GTTCCGTTGTCCGTGCTGTCCAGTCAGGTGTGATGCTCGGTGTGATGCTCGGGGATCCAGGAATTCATCTGGAGTGTGCAGGTTATTTCGAAGAAATGCAACTGACTCCAGGATGACGACGATAAGCTCGTAACGAAAGGATGGGTGCGA</v>
      </c>
    </row>
    <row r="3816" spans="1:5" x14ac:dyDescent="0.75">
      <c r="A3816" s="5" t="s">
        <v>1635</v>
      </c>
      <c r="B3816" s="7" t="s">
        <v>6533</v>
      </c>
      <c r="C3816" s="1" t="s">
        <v>5985</v>
      </c>
      <c r="D3816" s="3" t="s">
        <v>6536</v>
      </c>
      <c r="E3816" t="str">
        <f t="shared" si="59"/>
        <v>GTTCCGTTGTCCGTGCTGTCCAGTCAGGTGTGATGCTCGGTGTGATGCTCGGGGATCCAGGAATTCATCTGGAGTGGTAATGTGAGCAATGAGGAACAGCTGTAACTCCAGGATGACGACGATAAGCTCGTAACGAAAGGATGGGTGCGA</v>
      </c>
    </row>
    <row r="3817" spans="1:5" x14ac:dyDescent="0.75">
      <c r="A3817" s="5" t="s">
        <v>1636</v>
      </c>
      <c r="B3817" s="7" t="s">
        <v>6533</v>
      </c>
      <c r="C3817" s="1" t="s">
        <v>5986</v>
      </c>
      <c r="D3817" s="3" t="s">
        <v>6536</v>
      </c>
      <c r="E3817" t="str">
        <f t="shared" si="59"/>
        <v>GTTCCGTTGTCCGTGCTGTCCAGTCAGGTGTGATGCTCGGTGTGATGCTCGGGGATCCAGGAATTCATCTGGAGGAAAAGATGAACCATGCTTTGAGGTTTTTGACTCCAGGATGACGACGATAAGCTCGTAACGAAAGGATGGGTGCGA</v>
      </c>
    </row>
    <row r="3818" spans="1:5" x14ac:dyDescent="0.75">
      <c r="A3818" s="5" t="s">
        <v>1637</v>
      </c>
      <c r="B3818" s="7" t="s">
        <v>6533</v>
      </c>
      <c r="C3818" s="1" t="s">
        <v>5987</v>
      </c>
      <c r="D3818" s="3" t="s">
        <v>6536</v>
      </c>
      <c r="E3818" t="str">
        <f t="shared" si="59"/>
        <v>GTTCCGTTGTCCGTGCTGTCCAGTCAGGTGTGATGCTCGGTGTGATGCTCGGGGATCCAGGAATTCATCTGGAGCTGGAGATTCACGCAGGTGGTTGCATGCATCCTCCAGGATGACGACGATAAGCTCGTAACGAAAGGATGGGTGCGA</v>
      </c>
    </row>
    <row r="3819" spans="1:5" x14ac:dyDescent="0.75">
      <c r="A3819" s="5" t="s">
        <v>1638</v>
      </c>
      <c r="B3819" s="7" t="s">
        <v>6533</v>
      </c>
      <c r="C3819" s="1" t="s">
        <v>5988</v>
      </c>
      <c r="D3819" s="3" t="s">
        <v>6536</v>
      </c>
      <c r="E3819" t="str">
        <f t="shared" si="59"/>
        <v>GTTCCGTTGTCCGTGCTGTCCAGTCAGGTGTGATGCTCGGTGTGATGCTCGGGGATCCAGGAATTCATCTGGAGGGAACGGATGGGAAGGCATGAGAGGGAGGGACTCCAGGATGACGACGATAAGCTCGTAACGAAAGGATGGGTGCGA</v>
      </c>
    </row>
    <row r="3820" spans="1:5" x14ac:dyDescent="0.75">
      <c r="A3820" s="5" t="s">
        <v>1639</v>
      </c>
      <c r="B3820" s="7" t="s">
        <v>6533</v>
      </c>
      <c r="C3820" s="1" t="s">
        <v>5989</v>
      </c>
      <c r="D3820" s="3" t="s">
        <v>6536</v>
      </c>
      <c r="E3820" t="str">
        <f t="shared" si="59"/>
        <v>GTTCCGTTGTCCGTGCTGTCCAGTCAGGTGTGATGCTCGGTGTGATGCTCGGGGATCCAGGAATTCATCTGGAGAACAGATTTTCAATAGCCATTATATCTGTAACTCCAGGATGACGACGATAAGCTCGTAACGAAAGGATGGGTGCGA</v>
      </c>
    </row>
    <row r="3821" spans="1:5" x14ac:dyDescent="0.75">
      <c r="A3821" s="5" t="s">
        <v>1640</v>
      </c>
      <c r="B3821" s="7" t="s">
        <v>6533</v>
      </c>
      <c r="C3821" s="1" t="s">
        <v>5990</v>
      </c>
      <c r="D3821" s="3" t="s">
        <v>6536</v>
      </c>
      <c r="E3821" t="str">
        <f t="shared" si="59"/>
        <v>GTTCCGTTGTCCGTGCTGTCCAGTCAGGTGTGATGCTCGGTGTGATGCTCGGGGATCCAGGAATTCATCTGGAGTGTAAGTATTTTTAATTTTGTATATTATGATCTCCAGGATGACGACGATAAGCTCGTAACGAAAGGATGGGTGCGA</v>
      </c>
    </row>
    <row r="3822" spans="1:5" x14ac:dyDescent="0.75">
      <c r="A3822" s="5" t="s">
        <v>1641</v>
      </c>
      <c r="B3822" s="7" t="s">
        <v>6533</v>
      </c>
      <c r="C3822" s="1" t="s">
        <v>5991</v>
      </c>
      <c r="D3822" s="3" t="s">
        <v>6536</v>
      </c>
      <c r="E3822" t="str">
        <f t="shared" si="59"/>
        <v>GTTCCGTTGTCCGTGCTGTCCAGTCAGGTGTGATGCTCGGTGTGATGCTCGGGGATCCAGGAATTCATCTGGAGGTTAAGGAATCAGCTCTCTGGGACAAGGCAACTCCAGGATGACGACGATAAGCTCGTAACGAAAGGATGGGTGCGA</v>
      </c>
    </row>
    <row r="3823" spans="1:5" x14ac:dyDescent="0.75">
      <c r="A3823" s="5" t="s">
        <v>1642</v>
      </c>
      <c r="B3823" s="7" t="s">
        <v>6533</v>
      </c>
      <c r="C3823" s="1" t="s">
        <v>5992</v>
      </c>
      <c r="D3823" s="3" t="s">
        <v>6536</v>
      </c>
      <c r="E3823" t="str">
        <f t="shared" si="59"/>
        <v>GTTCCGTTGTCCGTGCTGTCCAGTCAGGTGTGATGCTCGGTGTGATGCTCGGGGATCCAGGAATTCATCTGGAGACTTATAAGTGAAACTATGCAGCATTTGGTTCTCCAGGATGACGACGATAAGCTCGTAACGAAAGGATGGGTGCGA</v>
      </c>
    </row>
    <row r="3824" spans="1:5" x14ac:dyDescent="0.75">
      <c r="A3824" s="5" t="s">
        <v>1643</v>
      </c>
      <c r="B3824" s="7" t="s">
        <v>6533</v>
      </c>
      <c r="C3824" s="1" t="s">
        <v>5993</v>
      </c>
      <c r="D3824" s="3" t="s">
        <v>6536</v>
      </c>
      <c r="E3824" t="str">
        <f t="shared" si="59"/>
        <v>GTTCCGTTGTCCGTGCTGTCCAGTCAGGTGTGATGCTCGGTGTGATGCTCGGGGATCCAGGAATTCATCTGGAGTTTTATTTTAATTACTAATTCAATTTCCTTACTCCAGGATGACGACGATAAGCTCGTAACGAAAGGATGGGTGCGA</v>
      </c>
    </row>
    <row r="3825" spans="1:5" x14ac:dyDescent="0.75">
      <c r="A3825" s="5" t="s">
        <v>1644</v>
      </c>
      <c r="B3825" s="7" t="s">
        <v>6533</v>
      </c>
      <c r="C3825" s="1" t="s">
        <v>5994</v>
      </c>
      <c r="D3825" s="3" t="s">
        <v>6536</v>
      </c>
      <c r="E3825" t="str">
        <f t="shared" si="59"/>
        <v>GTTCCGTTGTCCGTGCTGTCCAGTCAGGTGTGATGCTCGGTGTGATGCTCGGGGATCCAGGAATTCATCTGGAGTCTGTTATCCTCAAATTGACATACAGGTTTACTCCAGGATGACGACGATAAGCTCGTAACGAAAGGATGGGTGCGA</v>
      </c>
    </row>
    <row r="3826" spans="1:5" x14ac:dyDescent="0.75">
      <c r="A3826" s="5" t="s">
        <v>1645</v>
      </c>
      <c r="B3826" s="7" t="s">
        <v>6533</v>
      </c>
      <c r="C3826" s="1" t="s">
        <v>5995</v>
      </c>
      <c r="D3826" s="3" t="s">
        <v>6536</v>
      </c>
      <c r="E3826" t="str">
        <f t="shared" si="59"/>
        <v>GTTCCGTTGTCCGTGCTGTCCAGTCAGGTGTGATGCTCGGTGTGATGCTCGGGGATCCAGGAATTCATCTGGAGAATAAGGTGGCAGCGGTCATTCTACTCCAATCTCCAGGATGACGACGATAAGCTCGTAACGAAAGGATGGGTGCGA</v>
      </c>
    </row>
    <row r="3827" spans="1:5" x14ac:dyDescent="0.75">
      <c r="A3827" s="5" t="s">
        <v>1646</v>
      </c>
      <c r="B3827" s="7" t="s">
        <v>6533</v>
      </c>
      <c r="C3827" s="1" t="s">
        <v>5996</v>
      </c>
      <c r="D3827" s="3" t="s">
        <v>6536</v>
      </c>
      <c r="E3827" t="str">
        <f t="shared" si="59"/>
        <v>GTTCCGTTGTCCGTGCTGTCCAGTCAGGTGTGATGCTCGGTGTGATGCTCGGGGATCCAGGAATTCATCTGGAGATTTGACTCTGATGTGTTCTTTGGTGAAATGCTCCAGGATGACGACGATAAGCTCGTAACGAAAGGATGGGTGCGA</v>
      </c>
    </row>
    <row r="3828" spans="1:5" x14ac:dyDescent="0.75">
      <c r="A3828" s="5" t="s">
        <v>1647</v>
      </c>
      <c r="B3828" s="7" t="s">
        <v>6533</v>
      </c>
      <c r="C3828" s="1" t="s">
        <v>5997</v>
      </c>
      <c r="D3828" s="3" t="s">
        <v>6536</v>
      </c>
      <c r="E3828" t="str">
        <f t="shared" si="59"/>
        <v>GTTCCGTTGTCCGTGCTGTCCAGTCAGGTGTGATGCTCGGTGTGATGCTCGGGGATCCAGGAATTCATCTGGAGGGCCTCCCCAACCAGTCAGAGCTGTAAGTCACTCCAGGATGACGACGATAAGCTCGTAACGAAAGGATGGGTGCGA</v>
      </c>
    </row>
    <row r="3829" spans="1:5" x14ac:dyDescent="0.75">
      <c r="A3829" s="5" t="s">
        <v>1648</v>
      </c>
      <c r="B3829" s="7" t="s">
        <v>6533</v>
      </c>
      <c r="C3829" s="1" t="s">
        <v>5998</v>
      </c>
      <c r="D3829" s="3" t="s">
        <v>6536</v>
      </c>
      <c r="E3829" t="str">
        <f t="shared" si="59"/>
        <v>GTTCCGTTGTCCGTGCTGTCCAGTCAGGTGTGATGCTCGGTGTGATGCTCGGGGATCCAGGAATTCATCTGGAGCAAACACTTATGAAATCATCAGATCTCGTGACTCCAGGATGACGACGATAAGCTCGTAACGAAAGGATGGGTGCGA</v>
      </c>
    </row>
    <row r="3830" spans="1:5" x14ac:dyDescent="0.75">
      <c r="A3830" s="5" t="s">
        <v>1649</v>
      </c>
      <c r="B3830" s="7" t="s">
        <v>6533</v>
      </c>
      <c r="C3830" s="1" t="s">
        <v>5999</v>
      </c>
      <c r="D3830" s="3" t="s">
        <v>6536</v>
      </c>
      <c r="E3830" t="str">
        <f t="shared" si="59"/>
        <v>GTTCCGTTGTCCGTGCTGTCCAGTCAGGTGTGATGCTCGGTGTGATGCTCGGGGATCCAGGAATTCATCTGGAGATATATATATATATATATACTTTGCCGTAACCTCCAGGATGACGACGATAAGCTCGTAACGAAAGGATGGGTGCGA</v>
      </c>
    </row>
    <row r="3831" spans="1:5" x14ac:dyDescent="0.75">
      <c r="A3831" s="5" t="s">
        <v>1650</v>
      </c>
      <c r="B3831" s="7" t="s">
        <v>6533</v>
      </c>
      <c r="C3831" s="1" t="s">
        <v>6000</v>
      </c>
      <c r="D3831" s="3" t="s">
        <v>6536</v>
      </c>
      <c r="E3831" t="str">
        <f t="shared" si="59"/>
        <v>GTTCCGTTGTCCGTGCTGTCCAGTCAGGTGTGATGCTCGGTGTGATGCTCGGGGATCCAGGAATTCATCTGGAGACAGATACTGCAGGGTTTGCAAAGCCAAAAACTCCAGGATGACGACGATAAGCTCGTAACGAAAGGATGGGTGCGA</v>
      </c>
    </row>
    <row r="3832" spans="1:5" x14ac:dyDescent="0.75">
      <c r="A3832" s="5" t="s">
        <v>1651</v>
      </c>
      <c r="B3832" s="7" t="s">
        <v>6533</v>
      </c>
      <c r="C3832" s="1" t="s">
        <v>6001</v>
      </c>
      <c r="D3832" s="3" t="s">
        <v>6536</v>
      </c>
      <c r="E3832" t="str">
        <f t="shared" si="59"/>
        <v>GTTCCGTTGTCCGTGCTGTCCAGTCAGGTGTGATGCTCGGTGTGATGCTCGGGGATCCAGGAATTCATCTGGAGAGGTCCCTTGCCTTTGGGTGAGACCTTCCCTCTCCAGGATGACGACGATAAGCTCGTAACGAAAGGATGGGTGCGA</v>
      </c>
    </row>
    <row r="3833" spans="1:5" x14ac:dyDescent="0.75">
      <c r="A3833" s="5" t="s">
        <v>1652</v>
      </c>
      <c r="B3833" s="7" t="s">
        <v>6533</v>
      </c>
      <c r="C3833" s="1" t="s">
        <v>6002</v>
      </c>
      <c r="D3833" s="3" t="s">
        <v>6536</v>
      </c>
      <c r="E3833" t="str">
        <f t="shared" si="59"/>
        <v>GTTCCGTTGTCCGTGCTGTCCAGTCAGGTGTGATGCTCGGTGTGATGCTCGGGGATCCAGGAATTCATCTGGAGTCTTCCCATTCACAAGCCTCCAGCACCTCCCCTCCAGGATGACGACGATAAGCTCGTAACGAAAGGATGGGTGCGA</v>
      </c>
    </row>
    <row r="3834" spans="1:5" x14ac:dyDescent="0.75">
      <c r="A3834" s="5" t="s">
        <v>1653</v>
      </c>
      <c r="B3834" s="7" t="s">
        <v>6533</v>
      </c>
      <c r="C3834" s="1" t="s">
        <v>6003</v>
      </c>
      <c r="D3834" s="3" t="s">
        <v>6536</v>
      </c>
      <c r="E3834" t="str">
        <f t="shared" si="59"/>
        <v>GTTCCGTTGTCCGTGCTGTCCAGTCAGGTGTGATGCTCGGTGTGATGCTCGGGGATCCAGGAATTCATCTGGAGTAAGATGCAGAGCAGGTTGGTTAAGGACTAACTCCAGGATGACGACGATAAGCTCGTAACGAAAGGATGGGTGCGA</v>
      </c>
    </row>
    <row r="3835" spans="1:5" x14ac:dyDescent="0.75">
      <c r="A3835" s="5" t="s">
        <v>1654</v>
      </c>
      <c r="B3835" s="7" t="s">
        <v>6533</v>
      </c>
      <c r="C3835" s="1" t="s">
        <v>6004</v>
      </c>
      <c r="D3835" s="3" t="s">
        <v>6536</v>
      </c>
      <c r="E3835" t="str">
        <f t="shared" si="59"/>
        <v>GTTCCGTTGTCCGTGCTGTCCAGTCAGGTGTGATGCTCGGTGTGATGCTCGGGGATCCAGGAATTCATCTGGAGCCACTCTTGTGGCTAGAGATGGGCTAGATCCCTCCAGGATGACGACGATAAGCTCGTAACGAAAGGATGGGTGCGA</v>
      </c>
    </row>
    <row r="3836" spans="1:5" x14ac:dyDescent="0.75">
      <c r="A3836" s="5" t="s">
        <v>1655</v>
      </c>
      <c r="B3836" s="7" t="s">
        <v>6533</v>
      </c>
      <c r="C3836" s="1" t="s">
        <v>6005</v>
      </c>
      <c r="D3836" s="3" t="s">
        <v>6536</v>
      </c>
      <c r="E3836" t="str">
        <f t="shared" si="59"/>
        <v>GTTCCGTTGTCCGTGCTGTCCAGTCAGGTGTGATGCTCGGTGTGATGCTCGGGGATCCAGGAATTCATCTGGAGACACAAAATTGTTCTGTAGTGGAACACCAGCCTCCAGGATGACGACGATAAGCTCGTAACGAAAGGATGGGTGCGA</v>
      </c>
    </row>
    <row r="3837" spans="1:5" x14ac:dyDescent="0.75">
      <c r="A3837" s="5" t="s">
        <v>1656</v>
      </c>
      <c r="B3837" s="7" t="s">
        <v>6533</v>
      </c>
      <c r="C3837" s="1" t="s">
        <v>6006</v>
      </c>
      <c r="D3837" s="3" t="s">
        <v>6536</v>
      </c>
      <c r="E3837" t="str">
        <f t="shared" si="59"/>
        <v>GTTCCGTTGTCCGTGCTGTCCAGTCAGGTGTGATGCTCGGTGTGATGCTCGGGGATCCAGGAATTCATCTGGAGTTTGCTCCAGTTCCCGACAAGTTCCTCGTCTCTCCAGGATGACGACGATAAGCTCGTAACGAAAGGATGGGTGCGA</v>
      </c>
    </row>
    <row r="3838" spans="1:5" x14ac:dyDescent="0.75">
      <c r="A3838" s="5" t="s">
        <v>1657</v>
      </c>
      <c r="B3838" s="7" t="s">
        <v>6533</v>
      </c>
      <c r="C3838" s="1" t="s">
        <v>6007</v>
      </c>
      <c r="D3838" s="3" t="s">
        <v>6536</v>
      </c>
      <c r="E3838" t="str">
        <f t="shared" si="59"/>
        <v>GTTCCGTTGTCCGTGCTGTCCAGTCAGGTGTGATGCTCGGTGTGATGCTCGGGGATCCAGGAATTCATCTGGAGAAAAACTAACATATAGACAGCAATAGCCTTCCTCCAGGATGACGACGATAAGCTCGTAACGAAAGGATGGGTGCGA</v>
      </c>
    </row>
    <row r="3839" spans="1:5" x14ac:dyDescent="0.75">
      <c r="A3839" s="5" t="s">
        <v>1658</v>
      </c>
      <c r="B3839" s="7" t="s">
        <v>6533</v>
      </c>
      <c r="C3839" s="1" t="s">
        <v>6008</v>
      </c>
      <c r="D3839" s="3" t="s">
        <v>6536</v>
      </c>
      <c r="E3839" t="str">
        <f t="shared" si="59"/>
        <v>GTTCCGTTGTCCGTGCTGTCCAGTCAGGTGTGATGCTCGGTGTGATGCTCGGGGATCCAGGAATTCATCTGGAGATAGCTAGAAAGAGGTCAAGGTCAATACTTTCTCCAGGATGACGACGATAAGCTCGTAACGAAAGGATGGGTGCGA</v>
      </c>
    </row>
    <row r="3840" spans="1:5" x14ac:dyDescent="0.75">
      <c r="A3840" s="5" t="s">
        <v>1659</v>
      </c>
      <c r="B3840" s="7" t="s">
        <v>6533</v>
      </c>
      <c r="C3840" s="1" t="s">
        <v>6009</v>
      </c>
      <c r="D3840" s="3" t="s">
        <v>6536</v>
      </c>
      <c r="E3840" t="str">
        <f t="shared" si="59"/>
        <v>GTTCCGTTGTCCGTGCTGTCCAGTCAGGTGTGATGCTCGGTGTGATGCTCGGGGATCCAGGAATTCATCTGGAGACAAAAATTAGCTGGGCACAGTGACGTGTGCCTCCAGGATGACGACGATAAGCTCGTAACGAAAGGATGGGTGCGA</v>
      </c>
    </row>
    <row r="3841" spans="1:5" x14ac:dyDescent="0.75">
      <c r="A3841" s="5" t="s">
        <v>1660</v>
      </c>
      <c r="B3841" s="7" t="s">
        <v>6533</v>
      </c>
      <c r="C3841" s="1" t="s">
        <v>6010</v>
      </c>
      <c r="D3841" s="3" t="s">
        <v>6536</v>
      </c>
      <c r="E3841" t="str">
        <f t="shared" si="59"/>
        <v>GTTCCGTTGTCCGTGCTGTCCAGTCAGGTGTGATGCTCGGTGTGATGCTCGGGGATCCAGGAATTCATCTGGAGATCCAGGAGGTCCGGTGGTGCACACGGCTTGCTCCAGGATGACGACGATAAGCTCGTAACGAAAGGATGGGTGCGA</v>
      </c>
    </row>
    <row r="3842" spans="1:5" x14ac:dyDescent="0.75">
      <c r="A3842" s="5" t="s">
        <v>1661</v>
      </c>
      <c r="B3842" s="7" t="s">
        <v>6533</v>
      </c>
      <c r="C3842" s="1" t="s">
        <v>6011</v>
      </c>
      <c r="D3842" s="3" t="s">
        <v>6536</v>
      </c>
      <c r="E3842" t="str">
        <f t="shared" si="59"/>
        <v>GTTCCGTTGTCCGTGCTGTCCAGTCAGGTGTGATGCTCGGTGTGATGCTCGGGGATCCAGGAATTCATCTGGAGTCCAATCAAAAGATATAGAGTGGCTAAATGGCTCCAGGATGACGACGATAAGCTCGTAACGAAAGGATGGGTGCGA</v>
      </c>
    </row>
    <row r="3843" spans="1:5" x14ac:dyDescent="0.75">
      <c r="A3843" s="5" t="s">
        <v>1662</v>
      </c>
      <c r="B3843" s="7" t="s">
        <v>6533</v>
      </c>
      <c r="C3843" s="1" t="s">
        <v>6012</v>
      </c>
      <c r="D3843" s="3" t="s">
        <v>6536</v>
      </c>
      <c r="E3843" t="str">
        <f t="shared" ref="E3843:E3906" si="60">B3843&amp;C3843&amp;D3843</f>
        <v>GTTCCGTTGTCCGTGCTGTCCAGTCAGGTGTGATGCTCGGTGTGATGCTCGGGGATCCAGGAATTCATCTGGAGGCTCACCACAACCTCTGCCTCCCGGGTTCCACTCCAGGATGACGACGATAAGCTCGTAACGAAAGGATGGGTGCGA</v>
      </c>
    </row>
    <row r="3844" spans="1:5" x14ac:dyDescent="0.75">
      <c r="A3844" s="5" t="s">
        <v>1663</v>
      </c>
      <c r="B3844" s="7" t="s">
        <v>6533</v>
      </c>
      <c r="C3844" s="1" t="s">
        <v>6013</v>
      </c>
      <c r="D3844" s="3" t="s">
        <v>6536</v>
      </c>
      <c r="E3844" t="str">
        <f t="shared" si="60"/>
        <v>GTTCCGTTGTCCGTGCTGTCCAGTCAGGTGTGATGCTCGGTGTGATGCTCGGGGATCCAGGAATTCATCTGGAGCTGCAATATTGGACAGCATGACATAGGACATCTCCAGGATGACGACGATAAGCTCGTAACGAAAGGATGGGTGCGA</v>
      </c>
    </row>
    <row r="3845" spans="1:5" x14ac:dyDescent="0.75">
      <c r="A3845" s="5" t="s">
        <v>1664</v>
      </c>
      <c r="B3845" s="7" t="s">
        <v>6533</v>
      </c>
      <c r="C3845" s="1" t="s">
        <v>6014</v>
      </c>
      <c r="D3845" s="3" t="s">
        <v>6536</v>
      </c>
      <c r="E3845" t="str">
        <f t="shared" si="60"/>
        <v>GTTCCGTTGTCCGTGCTGTCCAGTCAGGTGTGATGCTCGGTGTGATGCTCGGGGATCCAGGAATTCATCTGGAGCCCAGCTTGGCCTCCGACTCCTGAGCTCAAGCTCCAGGATGACGACGATAAGCTCGTAACGAAAGGATGGGTGCGA</v>
      </c>
    </row>
    <row r="3846" spans="1:5" x14ac:dyDescent="0.75">
      <c r="A3846" s="5" t="s">
        <v>1665</v>
      </c>
      <c r="B3846" s="7" t="s">
        <v>6533</v>
      </c>
      <c r="C3846" s="1" t="s">
        <v>6015</v>
      </c>
      <c r="D3846" s="3" t="s">
        <v>6536</v>
      </c>
      <c r="E3846" t="str">
        <f t="shared" si="60"/>
        <v>GTTCCGTTGTCCGTGCTGTCCAGTCAGGTGTGATGCTCGGTGTGATGCTCGGGGATCCAGGAATTCATCTGGAGGCCACCATGCCCGGCTAATGCCACCTGTCTTCTCCAGGATGACGACGATAAGCTCGTAACGAAAGGATGGGTGCGA</v>
      </c>
    </row>
    <row r="3847" spans="1:5" x14ac:dyDescent="0.75">
      <c r="A3847" s="5" t="s">
        <v>1666</v>
      </c>
      <c r="B3847" s="7" t="s">
        <v>6533</v>
      </c>
      <c r="C3847" s="1" t="s">
        <v>6016</v>
      </c>
      <c r="D3847" s="3" t="s">
        <v>6536</v>
      </c>
      <c r="E3847" t="str">
        <f t="shared" si="60"/>
        <v>GTTCCGTTGTCCGTGCTGTCCAGTCAGGTGTGATGCTCGGTGTGATGCTCGGGGATCCAGGAATTCATCTGGAGGAACTATTACTTTTTTCTTCTGGCTGCTATTCTCCAGGATGACGACGATAAGCTCGTAACGAAAGGATGGGTGCGA</v>
      </c>
    </row>
    <row r="3848" spans="1:5" x14ac:dyDescent="0.75">
      <c r="A3848" s="5" t="s">
        <v>1667</v>
      </c>
      <c r="B3848" s="7" t="s">
        <v>6533</v>
      </c>
      <c r="C3848" s="1" t="s">
        <v>6017</v>
      </c>
      <c r="D3848" s="3" t="s">
        <v>6536</v>
      </c>
      <c r="E3848" t="str">
        <f t="shared" si="60"/>
        <v>GTTCCGTTGTCCGTGCTGTCCAGTCAGGTGTGATGCTCGGTGTGATGCTCGGGGATCCAGGAATTCATCTGGAGAAGGGCACAACGCACCGGAGGAAGGATCCGACTCCAGGATGACGACGATAAGCTCGTAACGAAAGGATGGGTGCGA</v>
      </c>
    </row>
    <row r="3849" spans="1:5" x14ac:dyDescent="0.75">
      <c r="A3849" s="5" t="s">
        <v>1668</v>
      </c>
      <c r="B3849" s="7" t="s">
        <v>6533</v>
      </c>
      <c r="C3849" s="1" t="s">
        <v>6018</v>
      </c>
      <c r="D3849" s="3" t="s">
        <v>6536</v>
      </c>
      <c r="E3849" t="str">
        <f t="shared" si="60"/>
        <v>GTTCCGTTGTCCGTGCTGTCCAGTCAGGTGTGATGCTCGGTGTGATGCTCGGGGATCCAGGAATTCATCTGGAGAATCTGTTTGACACCTTGGGTTATTTTTACACTCCAGGATGACGACGATAAGCTCGTAACGAAAGGATGGGTGCGA</v>
      </c>
    </row>
    <row r="3850" spans="1:5" x14ac:dyDescent="0.75">
      <c r="A3850" s="5" t="s">
        <v>1669</v>
      </c>
      <c r="B3850" s="7" t="s">
        <v>6533</v>
      </c>
      <c r="C3850" s="1" t="s">
        <v>6019</v>
      </c>
      <c r="D3850" s="3" t="s">
        <v>6536</v>
      </c>
      <c r="E3850" t="str">
        <f t="shared" si="60"/>
        <v>GTTCCGTTGTCCGTGCTGTCCAGTCAGGTGTGATGCTCGGTGTGATGCTCGGGGATCCAGGAATTCATCTGGAGTCAGGAAAATCCCTGTGTGGCCTGCAGACACCTCCAGGATGACGACGATAAGCTCGTAACGAAAGGATGGGTGCGA</v>
      </c>
    </row>
    <row r="3851" spans="1:5" x14ac:dyDescent="0.75">
      <c r="A3851" s="5" t="s">
        <v>1670</v>
      </c>
      <c r="B3851" s="7" t="s">
        <v>6533</v>
      </c>
      <c r="C3851" s="1" t="s">
        <v>6020</v>
      </c>
      <c r="D3851" s="3" t="s">
        <v>6536</v>
      </c>
      <c r="E3851" t="str">
        <f t="shared" si="60"/>
        <v>GTTCCGTTGTCCGTGCTGTCCAGTCAGGTGTGATGCTCGGTGTGATGCTCGGGGATCCAGGAATTCATCTGGAGAAGATCATGGGCCATGCAGCTCAAGCTATAACTCCAGGATGACGACGATAAGCTCGTAACGAAAGGATGGGTGCGA</v>
      </c>
    </row>
    <row r="3852" spans="1:5" x14ac:dyDescent="0.75">
      <c r="A3852" s="5" t="s">
        <v>1671</v>
      </c>
      <c r="B3852" s="7" t="s">
        <v>6533</v>
      </c>
      <c r="C3852" s="1" t="s">
        <v>6021</v>
      </c>
      <c r="D3852" s="3" t="s">
        <v>6536</v>
      </c>
      <c r="E3852" t="str">
        <f t="shared" si="60"/>
        <v>GTTCCGTTGTCCGTGCTGTCCAGTCAGGTGTGATGCTCGGTGTGATGCTCGGGGATCCAGGAATTCATCTGGAGTAAAATGGGGAAAGCGCCGAGGAGCAGCATTCTCCAGGATGACGACGATAAGCTCGTAACGAAAGGATGGGTGCGA</v>
      </c>
    </row>
    <row r="3853" spans="1:5" x14ac:dyDescent="0.75">
      <c r="A3853" s="5" t="s">
        <v>1672</v>
      </c>
      <c r="B3853" s="7" t="s">
        <v>6533</v>
      </c>
      <c r="C3853" s="1" t="s">
        <v>6022</v>
      </c>
      <c r="D3853" s="3" t="s">
        <v>6536</v>
      </c>
      <c r="E3853" t="str">
        <f t="shared" si="60"/>
        <v>GTTCCGTTGTCCGTGCTGTCCAGTCAGGTGTGATGCTCGGTGTGATGCTCGGGGATCCAGGAATTCATCTGGAGGAGTCTGGACGCGGTGAGGGTGCTAGCAACACTCCAGGATGACGACGATAAGCTCGTAACGAAAGGATGGGTGCGA</v>
      </c>
    </row>
    <row r="3854" spans="1:5" x14ac:dyDescent="0.75">
      <c r="A3854" s="5" t="s">
        <v>1673</v>
      </c>
      <c r="B3854" s="7" t="s">
        <v>6533</v>
      </c>
      <c r="C3854" s="1" t="s">
        <v>6023</v>
      </c>
      <c r="D3854" s="3" t="s">
        <v>6536</v>
      </c>
      <c r="E3854" t="str">
        <f t="shared" si="60"/>
        <v>GTTCCGTTGTCCGTGCTGTCCAGTCAGGTGTGATGCTCGGTGTGATGCTCGGGGATCCAGGAATTCATCTGGAGTCCCCCTTTCACAGAGGTCTGGAACTGTCCACTCCAGGATGACGACGATAAGCTCGTAACGAAAGGATGGGTGCGA</v>
      </c>
    </row>
    <row r="3855" spans="1:5" x14ac:dyDescent="0.75">
      <c r="A3855" s="5" t="s">
        <v>1674</v>
      </c>
      <c r="B3855" s="7" t="s">
        <v>6533</v>
      </c>
      <c r="C3855" s="1" t="s">
        <v>6024</v>
      </c>
      <c r="D3855" s="3" t="s">
        <v>6536</v>
      </c>
      <c r="E3855" t="str">
        <f t="shared" si="60"/>
        <v>GTTCCGTTGTCCGTGCTGTCCAGTCAGGTGTGATGCTCGGTGTGATGCTCGGGGATCCAGGAATTCATCTGGAGTCAGCCTGGCCAACATGATGAAACCCCGTCTCTCCAGGATGACGACGATAAGCTCGTAACGAAAGGATGGGTGCGA</v>
      </c>
    </row>
    <row r="3856" spans="1:5" x14ac:dyDescent="0.75">
      <c r="A3856" s="5" t="s">
        <v>1675</v>
      </c>
      <c r="B3856" s="7" t="s">
        <v>6533</v>
      </c>
      <c r="C3856" s="1" t="s">
        <v>6025</v>
      </c>
      <c r="D3856" s="3" t="s">
        <v>6536</v>
      </c>
      <c r="E3856" t="str">
        <f t="shared" si="60"/>
        <v>GTTCCGTTGTCCGTGCTGTCCAGTCAGGTGTGATGCTCGGTGTGATGCTCGGGGATCCAGGAATTCATCTGGAGATAAATGCCTCGTGATGGCTCGTACGAAGGACTCCAGGATGACGACGATAAGCTCGTAACGAAAGGATGGGTGCGA</v>
      </c>
    </row>
    <row r="3857" spans="1:5" x14ac:dyDescent="0.75">
      <c r="A3857" s="5" t="s">
        <v>1676</v>
      </c>
      <c r="B3857" s="7" t="s">
        <v>6533</v>
      </c>
      <c r="C3857" s="1" t="s">
        <v>6026</v>
      </c>
      <c r="D3857" s="3" t="s">
        <v>6536</v>
      </c>
      <c r="E3857" t="str">
        <f t="shared" si="60"/>
        <v>GTTCCGTTGTCCGTGCTGTCCAGTCAGGTGTGATGCTCGGTGTGATGCTCGGGGATCCAGGAATTCATCTGGAGGCGGAGGTGTTTTCATGTGGATGGCCTGTCCCTCCAGGATGACGACGATAAGCTCGTAACGAAAGGATGGGTGCGA</v>
      </c>
    </row>
    <row r="3858" spans="1:5" x14ac:dyDescent="0.75">
      <c r="A3858" s="5" t="s">
        <v>1677</v>
      </c>
      <c r="B3858" s="7" t="s">
        <v>6533</v>
      </c>
      <c r="C3858" s="1" t="s">
        <v>6027</v>
      </c>
      <c r="D3858" s="3" t="s">
        <v>6536</v>
      </c>
      <c r="E3858" t="str">
        <f t="shared" si="60"/>
        <v>GTTCCGTTGTCCGTGCTGTCCAGTCAGGTGTGATGCTCGGTGTGATGCTCGGGGATCCAGGAATTCATCTGGAGTGAGGCCTACAACATGTCCGGGACGACACGACTCCAGGATGACGACGATAAGCTCGTAACGAAAGGATGGGTGCGA</v>
      </c>
    </row>
    <row r="3859" spans="1:5" x14ac:dyDescent="0.75">
      <c r="A3859" s="5" t="s">
        <v>1678</v>
      </c>
      <c r="B3859" s="7" t="s">
        <v>6533</v>
      </c>
      <c r="C3859" s="1" t="s">
        <v>6028</v>
      </c>
      <c r="D3859" s="3" t="s">
        <v>6536</v>
      </c>
      <c r="E3859" t="str">
        <f t="shared" si="60"/>
        <v>GTTCCGTTGTCCGTGCTGTCCAGTCAGGTGTGATGCTCGGTGTGATGCTCGGGGATCCAGGAATTCATCTGGAGTGAGGCAGGAGAATCGCTTGAACCAGGGAGGCTCCAGGATGACGACGATAAGCTCGTAACGAAAGGATGGGTGCGA</v>
      </c>
    </row>
    <row r="3860" spans="1:5" x14ac:dyDescent="0.75">
      <c r="A3860" s="5" t="s">
        <v>1679</v>
      </c>
      <c r="B3860" s="7" t="s">
        <v>6533</v>
      </c>
      <c r="C3860" s="1" t="s">
        <v>6029</v>
      </c>
      <c r="D3860" s="3" t="s">
        <v>6536</v>
      </c>
      <c r="E3860" t="str">
        <f t="shared" si="60"/>
        <v>GTTCCGTTGTCCGTGCTGTCCAGTCAGGTGTGATGCTCGGTGTGATGCTCGGGGATCCAGGAATTCATCTGGAGTGGAGGCACTTTACATGCAACGTCTGCATCCCTCCAGGATGACGACGATAAGCTCGTAACGAAAGGATGGGTGCGA</v>
      </c>
    </row>
    <row r="3861" spans="1:5" x14ac:dyDescent="0.75">
      <c r="A3861" s="5" t="s">
        <v>1680</v>
      </c>
      <c r="B3861" s="7" t="s">
        <v>6533</v>
      </c>
      <c r="C3861" s="1" t="s">
        <v>6030</v>
      </c>
      <c r="D3861" s="3" t="s">
        <v>6536</v>
      </c>
      <c r="E3861" t="str">
        <f t="shared" si="60"/>
        <v>GTTCCGTTGTCCGTGCTGTCCAGTCAGGTGTGATGCTCGGTGTGATGCTCGGGGATCCAGGAATTCATCTGGAGTTTACAGAAAGCTATTTCCTGTGTCGGTCACCTCCAGGATGACGACGATAAGCTCGTAACGAAAGGATGGGTGCGA</v>
      </c>
    </row>
    <row r="3862" spans="1:5" x14ac:dyDescent="0.75">
      <c r="A3862" s="5" t="s">
        <v>1681</v>
      </c>
      <c r="B3862" s="7" t="s">
        <v>6533</v>
      </c>
      <c r="C3862" s="1" t="s">
        <v>6031</v>
      </c>
      <c r="D3862" s="3" t="s">
        <v>6536</v>
      </c>
      <c r="E3862" t="str">
        <f t="shared" si="60"/>
        <v>GTTCCGTTGTCCGTGCTGTCCAGTCAGGTGTGATGCTCGGTGTGATGCTCGGGGATCCAGGAATTCATCTGGAGAAAAGTCTAAGAGCCGACAAATCACATTACCCTCCAGGATGACGACGATAAGCTCGTAACGAAAGGATGGGTGCGA</v>
      </c>
    </row>
    <row r="3863" spans="1:5" x14ac:dyDescent="0.75">
      <c r="A3863" s="5" t="s">
        <v>1682</v>
      </c>
      <c r="B3863" s="7" t="s">
        <v>6533</v>
      </c>
      <c r="C3863" s="1" t="s">
        <v>6032</v>
      </c>
      <c r="D3863" s="3" t="s">
        <v>6536</v>
      </c>
      <c r="E3863" t="str">
        <f t="shared" si="60"/>
        <v>GTTCCGTTGTCCGTGCTGTCCAGTCAGGTGTGATGCTCGGTGTGATGCTCGGGGATCCAGGAATTCATCTGGAGCTATTTCAGAGGCAATATACTTTATCTTTTTCTCCAGGATGACGACGATAAGCTCGTAACGAAAGGATGGGTGCGA</v>
      </c>
    </row>
    <row r="3864" spans="1:5" x14ac:dyDescent="0.75">
      <c r="A3864" s="5" t="s">
        <v>1683</v>
      </c>
      <c r="B3864" s="7" t="s">
        <v>6533</v>
      </c>
      <c r="C3864" s="1" t="s">
        <v>6033</v>
      </c>
      <c r="D3864" s="3" t="s">
        <v>6536</v>
      </c>
      <c r="E3864" t="str">
        <f t="shared" si="60"/>
        <v>GTTCCGTTGTCCGTGCTGTCCAGTCAGGTGTGATGCTCGGTGTGATGCTCGGGGATCCAGGAATTCATCTGGAGGGCGGGACAAGGGAAGGTTACTCATGCGGAGCTCCAGGATGACGACGATAAGCTCGTAACGAAAGGATGGGTGCGA</v>
      </c>
    </row>
    <row r="3865" spans="1:5" x14ac:dyDescent="0.75">
      <c r="A3865" s="5" t="s">
        <v>1684</v>
      </c>
      <c r="B3865" s="7" t="s">
        <v>6533</v>
      </c>
      <c r="C3865" s="1" t="s">
        <v>6034</v>
      </c>
      <c r="D3865" s="3" t="s">
        <v>6536</v>
      </c>
      <c r="E3865" t="str">
        <f t="shared" si="60"/>
        <v>GTTCCGTTGTCCGTGCTGTCCAGTCAGGTGTGATGCTCGGTGTGATGCTCGGGGATCCAGGAATTCATCTGGAGACTATTGCTACTGGCGTAGTTCTACCAGAGACTCCAGGATGACGACGATAAGCTCGTAACGAAAGGATGGGTGCGA</v>
      </c>
    </row>
    <row r="3866" spans="1:5" x14ac:dyDescent="0.75">
      <c r="A3866" s="5" t="s">
        <v>1685</v>
      </c>
      <c r="B3866" s="7" t="s">
        <v>6533</v>
      </c>
      <c r="C3866" s="1" t="s">
        <v>6035</v>
      </c>
      <c r="D3866" s="3" t="s">
        <v>6536</v>
      </c>
      <c r="E3866" t="str">
        <f t="shared" si="60"/>
        <v>GTTCCGTTGTCCGTGCTGTCCAGTCAGGTGTGATGCTCGGTGTGATGCTCGGGGATCCAGGAATTCATCTGGAGCAGTGACATGGCAAGCGGGCACCCAGTAAAACTCCAGGATGACGACGATAAGCTCGTAACGAAAGGATGGGTGCGA</v>
      </c>
    </row>
    <row r="3867" spans="1:5" x14ac:dyDescent="0.75">
      <c r="A3867" s="5" t="s">
        <v>1686</v>
      </c>
      <c r="B3867" s="7" t="s">
        <v>6533</v>
      </c>
      <c r="C3867" s="1" t="s">
        <v>6036</v>
      </c>
      <c r="D3867" s="3" t="s">
        <v>6536</v>
      </c>
      <c r="E3867" t="str">
        <f t="shared" si="60"/>
        <v>GTTCCGTTGTCCGTGCTGTCCAGTCAGGTGTGATGCTCGGTGTGATGCTCGGGGATCCAGGAATTCATCTGGAGGTTATTCTTGGACCATGCACTCATCCCCATGCTCCAGGATGACGACGATAAGCTCGTAACGAAAGGATGGGTGCGA</v>
      </c>
    </row>
    <row r="3868" spans="1:5" x14ac:dyDescent="0.75">
      <c r="A3868" s="5" t="s">
        <v>1687</v>
      </c>
      <c r="B3868" s="7" t="s">
        <v>6533</v>
      </c>
      <c r="C3868" s="1" t="s">
        <v>6037</v>
      </c>
      <c r="D3868" s="3" t="s">
        <v>6536</v>
      </c>
      <c r="E3868" t="str">
        <f t="shared" si="60"/>
        <v>GTTCCGTTGTCCGTGCTGTCCAGTCAGGTGTGATGCTCGGTGTGATGCTCGGGGATCCAGGAATTCATCTGGAGTAACAAGGTTGTTTCTGTAGATAAAATATTTCTCCAGGATGACGACGATAAGCTCGTAACGAAAGGATGGGTGCGA</v>
      </c>
    </row>
    <row r="3869" spans="1:5" x14ac:dyDescent="0.75">
      <c r="A3869" s="5" t="s">
        <v>1688</v>
      </c>
      <c r="B3869" s="7" t="s">
        <v>6533</v>
      </c>
      <c r="C3869" s="1" t="s">
        <v>6038</v>
      </c>
      <c r="D3869" s="3" t="s">
        <v>6536</v>
      </c>
      <c r="E3869" t="str">
        <f t="shared" si="60"/>
        <v>GTTCCGTTGTCCGTGCTGTCCAGTCAGGTGTGATGCTCGGTGTGATGCTCGGGGATCCAGGAATTCATCTGGAGAAATTACATTAACAAGAGGGGCCTGAAAAACCTCCAGGATGACGACGATAAGCTCGTAACGAAAGGATGGGTGCGA</v>
      </c>
    </row>
    <row r="3870" spans="1:5" x14ac:dyDescent="0.75">
      <c r="A3870" s="5" t="s">
        <v>1689</v>
      </c>
      <c r="B3870" s="7" t="s">
        <v>6533</v>
      </c>
      <c r="C3870" s="1" t="s">
        <v>6039</v>
      </c>
      <c r="D3870" s="3" t="s">
        <v>6536</v>
      </c>
      <c r="E3870" t="str">
        <f t="shared" si="60"/>
        <v>GTTCCGTTGTCCGTGCTGTCCAGTCAGGTGTGATGCTCGGTGTGATGCTCGGGGATCCAGGAATTCATCTGGAGTCATCTGAGATAACCGAGCACCATTTCCTCCCTCCAGGATGACGACGATAAGCTCGTAACGAAAGGATGGGTGCGA</v>
      </c>
    </row>
    <row r="3871" spans="1:5" x14ac:dyDescent="0.75">
      <c r="A3871" s="5" t="s">
        <v>1690</v>
      </c>
      <c r="B3871" s="7" t="s">
        <v>6533</v>
      </c>
      <c r="C3871" s="1" t="s">
        <v>6040</v>
      </c>
      <c r="D3871" s="3" t="s">
        <v>6536</v>
      </c>
      <c r="E3871" t="str">
        <f t="shared" si="60"/>
        <v>GTTCCGTTGTCCGTGCTGTCCAGTCAGGTGTGATGCTCGGTGTGATGCTCGGGGATCCAGGAATTCATCTGGAGAATCATGATCTATTATGTAACAACACAAAAACTCCAGGATGACGACGATAAGCTCGTAACGAAAGGATGGGTGCGA</v>
      </c>
    </row>
    <row r="3872" spans="1:5" x14ac:dyDescent="0.75">
      <c r="A3872" s="5" t="s">
        <v>1691</v>
      </c>
      <c r="B3872" s="7" t="s">
        <v>6533</v>
      </c>
      <c r="C3872" s="1" t="s">
        <v>6041</v>
      </c>
      <c r="D3872" s="3" t="s">
        <v>6536</v>
      </c>
      <c r="E3872" t="str">
        <f t="shared" si="60"/>
        <v>GTTCCGTTGTCCGTGCTGTCCAGTCAGGTGTGATGCTCGGTGTGATGCTCGGGGATCCAGGAATTCATCTGGAGCTCTGGAGCTGCTGCTGTCACACTAGGTCAGCTCCAGGATGACGACGATAAGCTCGTAACGAAAGGATGGGTGCGA</v>
      </c>
    </row>
    <row r="3873" spans="1:5" x14ac:dyDescent="0.75">
      <c r="A3873" s="5" t="s">
        <v>1692</v>
      </c>
      <c r="B3873" s="7" t="s">
        <v>6533</v>
      </c>
      <c r="C3873" s="1" t="s">
        <v>6042</v>
      </c>
      <c r="D3873" s="3" t="s">
        <v>6536</v>
      </c>
      <c r="E3873" t="str">
        <f t="shared" si="60"/>
        <v>GTTCCGTTGTCCGTGCTGTCCAGTCAGGTGTGATGCTCGGTGTGATGCTCGGGGATCCAGGAATTCATCTGGAGGCTCTGTCACCAGGCTGGAGTGCAGTGGCGCCTCCAGGATGACGACGATAAGCTCGTAACGAAAGGATGGGTGCGA</v>
      </c>
    </row>
    <row r="3874" spans="1:5" x14ac:dyDescent="0.75">
      <c r="A3874" s="5" t="s">
        <v>1693</v>
      </c>
      <c r="B3874" s="7" t="s">
        <v>6533</v>
      </c>
      <c r="C3874" s="1" t="s">
        <v>6043</v>
      </c>
      <c r="D3874" s="3" t="s">
        <v>6536</v>
      </c>
      <c r="E3874" t="str">
        <f t="shared" si="60"/>
        <v>GTTCCGTTGTCCGTGCTGTCCAGTCAGGTGTGATGCTCGGTGTGATGCTCGGGGATCCAGGAATTCATCTGGAGCAGGGAGGGAACGAGGACTCCCTTCCTTGGCCTCCAGGATGACGACGATAAGCTCGTAACGAAAGGATGGGTGCGA</v>
      </c>
    </row>
    <row r="3875" spans="1:5" x14ac:dyDescent="0.75">
      <c r="A3875" s="5" t="s">
        <v>1694</v>
      </c>
      <c r="B3875" s="7" t="s">
        <v>6533</v>
      </c>
      <c r="C3875" s="1" t="s">
        <v>6044</v>
      </c>
      <c r="D3875" s="3" t="s">
        <v>6536</v>
      </c>
      <c r="E3875" t="str">
        <f t="shared" si="60"/>
        <v>GTTCCGTTGTCCGTGCTGTCCAGTCAGGTGTGATGCTCGGTGTGATGCTCGGGGATCCAGGAATTCATCTGGAGCTATATCAATACATTCAGTCTGGCAAAAGTACTCCAGGATGACGACGATAAGCTCGTAACGAAAGGATGGGTGCGA</v>
      </c>
    </row>
    <row r="3876" spans="1:5" x14ac:dyDescent="0.75">
      <c r="A3876" s="5" t="s">
        <v>1695</v>
      </c>
      <c r="B3876" s="7" t="s">
        <v>6533</v>
      </c>
      <c r="C3876" s="1" t="s">
        <v>6045</v>
      </c>
      <c r="D3876" s="3" t="s">
        <v>6536</v>
      </c>
      <c r="E3876" t="str">
        <f t="shared" si="60"/>
        <v>GTTCCGTTGTCCGTGCTGTCCAGTCAGGTGTGATGCTCGGTGTGATGCTCGGGGATCCAGGAATTCATCTGGAGTACTGTAATTTTGGCGTGGCTGGAAGATCTGCTCCAGGATGACGACGATAAGCTCGTAACGAAAGGATGGGTGCGA</v>
      </c>
    </row>
    <row r="3877" spans="1:5" x14ac:dyDescent="0.75">
      <c r="A3877" s="5" t="s">
        <v>1696</v>
      </c>
      <c r="B3877" s="7" t="s">
        <v>6533</v>
      </c>
      <c r="C3877" s="1" t="s">
        <v>6046</v>
      </c>
      <c r="D3877" s="3" t="s">
        <v>6536</v>
      </c>
      <c r="E3877" t="str">
        <f t="shared" si="60"/>
        <v>GTTCCGTTGTCCGTGCTGTCCAGTCAGGTGTGATGCTCGGTGTGATGCTCGGGGATCCAGGAATTCATCTGGAGGGGCCTGCTTCATTATTTAGAAAATGAACAGCTCCAGGATGACGACGATAAGCTCGTAACGAAAGGATGGGTGCGA</v>
      </c>
    </row>
    <row r="3878" spans="1:5" x14ac:dyDescent="0.75">
      <c r="A3878" s="5" t="s">
        <v>1697</v>
      </c>
      <c r="B3878" s="7" t="s">
        <v>6533</v>
      </c>
      <c r="C3878" s="1" t="s">
        <v>6047</v>
      </c>
      <c r="D3878" s="3" t="s">
        <v>6536</v>
      </c>
      <c r="E3878" t="str">
        <f t="shared" si="60"/>
        <v>GTTCCGTTGTCCGTGCTGTCCAGTCAGGTGTGATGCTCGGTGTGATGCTCGGGGATCCAGGAATTCATCTGGAGTGAAGGCCGCATGTAGGTGTGTGTATTCTCCCTCCAGGATGACGACGATAAGCTCGTAACGAAAGGATGGGTGCGA</v>
      </c>
    </row>
    <row r="3879" spans="1:5" x14ac:dyDescent="0.75">
      <c r="A3879" s="5" t="s">
        <v>1698</v>
      </c>
      <c r="B3879" s="7" t="s">
        <v>6533</v>
      </c>
      <c r="C3879" s="1" t="s">
        <v>6048</v>
      </c>
      <c r="D3879" s="3" t="s">
        <v>6536</v>
      </c>
      <c r="E3879" t="str">
        <f t="shared" si="60"/>
        <v>GTTCCGTTGTCCGTGCTGTCCAGTCAGGTGTGATGCTCGGTGTGATGCTCGGGGATCCAGGAATTCATCTGGAGCCAACTTTTTTTTTTTATTTTATTTTTTCGTCTCCAGGATGACGACGATAAGCTCGTAACGAAAGGATGGGTGCGA</v>
      </c>
    </row>
    <row r="3880" spans="1:5" x14ac:dyDescent="0.75">
      <c r="A3880" s="5" t="s">
        <v>1699</v>
      </c>
      <c r="B3880" s="7" t="s">
        <v>6533</v>
      </c>
      <c r="C3880" s="1" t="s">
        <v>6049</v>
      </c>
      <c r="D3880" s="3" t="s">
        <v>6536</v>
      </c>
      <c r="E3880" t="str">
        <f t="shared" si="60"/>
        <v>GTTCCGTTGTCCGTGCTGTCCAGTCAGGTGTGATGCTCGGTGTGATGCTCGGGGATCCAGGAATTCATCTGGAGGTTCCTGAAAAAGACTTCTAGGATCCGAAACCTCCAGGATGACGACGATAAGCTCGTAACGAAAGGATGGGTGCGA</v>
      </c>
    </row>
    <row r="3881" spans="1:5" x14ac:dyDescent="0.75">
      <c r="A3881" s="5" t="s">
        <v>1700</v>
      </c>
      <c r="B3881" s="7" t="s">
        <v>6533</v>
      </c>
      <c r="C3881" s="1" t="s">
        <v>6050</v>
      </c>
      <c r="D3881" s="3" t="s">
        <v>6536</v>
      </c>
      <c r="E3881" t="str">
        <f t="shared" si="60"/>
        <v>GTTCCGTTGTCCGTGCTGTCCAGTCAGGTGTGATGCTCGGTGTGATGCTCGGGGATCCAGGAATTCATCTGGAGTTCAAGGATGAAAACGATATACGGTCAAGTGCTCCAGGATGACGACGATAAGCTCGTAACGAAAGGATGGGTGCGA</v>
      </c>
    </row>
    <row r="3882" spans="1:5" x14ac:dyDescent="0.75">
      <c r="A3882" s="5" t="s">
        <v>1701</v>
      </c>
      <c r="B3882" s="7" t="s">
        <v>6533</v>
      </c>
      <c r="C3882" s="1" t="s">
        <v>6051</v>
      </c>
      <c r="D3882" s="3" t="s">
        <v>6536</v>
      </c>
      <c r="E3882" t="str">
        <f t="shared" si="60"/>
        <v>GTTCCGTTGTCCGTGCTGTCCAGTCAGGTGTGATGCTCGGTGTGATGCTCGGGGATCCAGGAATTCATCTGGAGAACATGGTGAAACACTGTCTCTACTAAAAATCTCCAGGATGACGACGATAAGCTCGTAACGAAAGGATGGGTGCGA</v>
      </c>
    </row>
    <row r="3883" spans="1:5" x14ac:dyDescent="0.75">
      <c r="A3883" s="5" t="s">
        <v>1702</v>
      </c>
      <c r="B3883" s="7" t="s">
        <v>6533</v>
      </c>
      <c r="C3883" s="1" t="s">
        <v>6052</v>
      </c>
      <c r="D3883" s="3" t="s">
        <v>6536</v>
      </c>
      <c r="E3883" t="str">
        <f t="shared" si="60"/>
        <v>GTTCCGTTGTCCGTGCTGTCCAGTCAGGTGTGATGCTCGGTGTGATGCTCGGGGATCCAGGAATTCATCTGGAGTGCCACTGTACCTGGTTGACAAGAGTGAAACCTCCAGGATGACGACGATAAGCTCGTAACGAAAGGATGGGTGCGA</v>
      </c>
    </row>
    <row r="3884" spans="1:5" x14ac:dyDescent="0.75">
      <c r="A3884" s="5" t="s">
        <v>1703</v>
      </c>
      <c r="B3884" s="7" t="s">
        <v>6533</v>
      </c>
      <c r="C3884" s="1" t="s">
        <v>6053</v>
      </c>
      <c r="D3884" s="3" t="s">
        <v>6536</v>
      </c>
      <c r="E3884" t="str">
        <f t="shared" si="60"/>
        <v>GTTCCGTTGTCCGTGCTGTCCAGTCAGGTGTGATGCTCGGTGTGATGCTCGGGGATCCAGGAATTCATCTGGAGGGAGGATCCCTTGAACTGGGGAGGAGGTGGCCTCCAGGATGACGACGATAAGCTCGTAACGAAAGGATGGGTGCGA</v>
      </c>
    </row>
    <row r="3885" spans="1:5" x14ac:dyDescent="0.75">
      <c r="A3885" s="5" t="s">
        <v>1704</v>
      </c>
      <c r="B3885" s="7" t="s">
        <v>6533</v>
      </c>
      <c r="C3885" s="1" t="s">
        <v>6054</v>
      </c>
      <c r="D3885" s="3" t="s">
        <v>6536</v>
      </c>
      <c r="E3885" t="str">
        <f t="shared" si="60"/>
        <v>GTTCCGTTGTCCGTGCTGTCCAGTCAGGTGTGATGCTCGGTGTGATGCTCGGGGATCCAGGAATTCATCTGGAGGAAGACAAAGAATGATCATTTGAAAATAGTTCTCCAGGATGACGACGATAAGCTCGTAACGAAAGGATGGGTGCGA</v>
      </c>
    </row>
    <row r="3886" spans="1:5" x14ac:dyDescent="0.75">
      <c r="A3886" s="5" t="s">
        <v>1705</v>
      </c>
      <c r="B3886" s="7" t="s">
        <v>6533</v>
      </c>
      <c r="C3886" s="1" t="s">
        <v>6055</v>
      </c>
      <c r="D3886" s="3" t="s">
        <v>6536</v>
      </c>
      <c r="E3886" t="str">
        <f t="shared" si="60"/>
        <v>GTTCCGTTGTCCGTGCTGTCCAGTCAGGTGTGATGCTCGGTGTGATGCTCGGGGATCCAGGAATTCATCTGGAGTAGGAGGATTAGAGCGTGCTGAATGAGATGTCTCCAGGATGACGACGATAAGCTCGTAACGAAAGGATGGGTGCGA</v>
      </c>
    </row>
    <row r="3887" spans="1:5" x14ac:dyDescent="0.75">
      <c r="A3887" s="5" t="s">
        <v>1706</v>
      </c>
      <c r="B3887" s="7" t="s">
        <v>6533</v>
      </c>
      <c r="C3887" s="1" t="s">
        <v>6056</v>
      </c>
      <c r="D3887" s="3" t="s">
        <v>6536</v>
      </c>
      <c r="E3887" t="str">
        <f t="shared" si="60"/>
        <v>GTTCCGTTGTCCGTGCTGTCCAGTCAGGTGTGATGCTCGGTGTGATGCTCGGGGATCCAGGAATTCATCTGGAGTTCTCCTGGTGAAGACGTTGTGAACATTGTTCTCCAGGATGACGACGATAAGCTCGTAACGAAAGGATGGGTGCGA</v>
      </c>
    </row>
    <row r="3888" spans="1:5" x14ac:dyDescent="0.75">
      <c r="A3888" s="5" t="s">
        <v>1707</v>
      </c>
      <c r="B3888" s="7" t="s">
        <v>6533</v>
      </c>
      <c r="C3888" s="1" t="s">
        <v>6057</v>
      </c>
      <c r="D3888" s="3" t="s">
        <v>6536</v>
      </c>
      <c r="E3888" t="str">
        <f t="shared" si="60"/>
        <v>GTTCCGTTGTCCGTGCTGTCCAGTCAGGTGTGATGCTCGGTGTGATGCTCGGGGATCCAGGAATTCATCTGGAGTGTAACTCACTCAAATCTTTATTAGTTTTCTCTCCAGGATGACGACGATAAGCTCGTAACGAAAGGATGGGTGCGA</v>
      </c>
    </row>
    <row r="3889" spans="1:5" x14ac:dyDescent="0.75">
      <c r="A3889" s="5" t="s">
        <v>1708</v>
      </c>
      <c r="B3889" s="7" t="s">
        <v>6533</v>
      </c>
      <c r="C3889" s="1" t="s">
        <v>6058</v>
      </c>
      <c r="D3889" s="3" t="s">
        <v>6536</v>
      </c>
      <c r="E3889" t="str">
        <f t="shared" si="60"/>
        <v>GTTCCGTTGTCCGTGCTGTCCAGTCAGGTGTGATGCTCGGTGTGATGCTCGGGGATCCAGGAATTCATCTGGAGCCTCCCGGGTTCAAGTGATTCTCCTGCCTCACTCCAGGATGACGACGATAAGCTCGTAACGAAAGGATGGGTGCGA</v>
      </c>
    </row>
    <row r="3890" spans="1:5" x14ac:dyDescent="0.75">
      <c r="A3890" s="5" t="s">
        <v>1709</v>
      </c>
      <c r="B3890" s="7" t="s">
        <v>6533</v>
      </c>
      <c r="C3890" s="1" t="s">
        <v>6059</v>
      </c>
      <c r="D3890" s="3" t="s">
        <v>6536</v>
      </c>
      <c r="E3890" t="str">
        <f t="shared" si="60"/>
        <v>GTTCCGTTGTCCGTGCTGTCCAGTCAGGTGTGATGCTCGGTGTGATGCTCGGGGATCCAGGAATTCATCTGGAGGTTCTGGAATTACAGGAGTGAACCACCACGCCTCCAGGATGACGACGATAAGCTCGTAACGAAAGGATGGGTGCGA</v>
      </c>
    </row>
    <row r="3891" spans="1:5" x14ac:dyDescent="0.75">
      <c r="A3891" s="5" t="s">
        <v>1710</v>
      </c>
      <c r="B3891" s="7" t="s">
        <v>6533</v>
      </c>
      <c r="C3891" s="1" t="s">
        <v>6060</v>
      </c>
      <c r="D3891" s="3" t="s">
        <v>6536</v>
      </c>
      <c r="E3891" t="str">
        <f t="shared" si="60"/>
        <v>GTTCCGTTGTCCGTGCTGTCCAGTCAGGTGTGATGCTCGGTGTGATGCTCGGGGATCCAGGAATTCATCTGGAGATTACATCTTTTAGATATCGCTATAGACAATCTCCAGGATGACGACGATAAGCTCGTAACGAAAGGATGGGTGCGA</v>
      </c>
    </row>
    <row r="3892" spans="1:5" x14ac:dyDescent="0.75">
      <c r="A3892" s="5" t="s">
        <v>1711</v>
      </c>
      <c r="B3892" s="7" t="s">
        <v>6533</v>
      </c>
      <c r="C3892" s="1" t="s">
        <v>6061</v>
      </c>
      <c r="D3892" s="3" t="s">
        <v>6536</v>
      </c>
      <c r="E3892" t="str">
        <f t="shared" si="60"/>
        <v>GTTCCGTTGTCCGTGCTGTCCAGTCAGGTGTGATGCTCGGTGTGATGCTCGGGGATCCAGGAATTCATCTGGAGTCAAGCTTAATCCTCTTCAGTTCGCTGTTGTCTCCAGGATGACGACGATAAGCTCGTAACGAAAGGATGGGTGCGA</v>
      </c>
    </row>
    <row r="3893" spans="1:5" x14ac:dyDescent="0.75">
      <c r="A3893" s="5" t="s">
        <v>1712</v>
      </c>
      <c r="B3893" s="7" t="s">
        <v>6533</v>
      </c>
      <c r="C3893" s="1" t="s">
        <v>6062</v>
      </c>
      <c r="D3893" s="3" t="s">
        <v>6536</v>
      </c>
      <c r="E3893" t="str">
        <f t="shared" si="60"/>
        <v>GTTCCGTTGTCCGTGCTGTCCAGTCAGGTGTGATGCTCGGTGTGATGCTCGGGGATCCAGGAATTCATCTGGAGCATTTTATCCTTGTATGACACTGAGCAATAACTCCAGGATGACGACGATAAGCTCGTAACGAAAGGATGGGTGCGA</v>
      </c>
    </row>
    <row r="3894" spans="1:5" x14ac:dyDescent="0.75">
      <c r="A3894" s="5" t="s">
        <v>1713</v>
      </c>
      <c r="B3894" s="7" t="s">
        <v>6533</v>
      </c>
      <c r="C3894" s="1" t="s">
        <v>6063</v>
      </c>
      <c r="D3894" s="3" t="s">
        <v>6536</v>
      </c>
      <c r="E3894" t="str">
        <f t="shared" si="60"/>
        <v>GTTCCGTTGTCCGTGCTGTCCAGTCAGGTGTGATGCTCGGTGTGATGCTCGGGGATCCAGGAATTCATCTGGAGAGGGGATTCATTAATGATACGGAAAGTAGACCTCCAGGATGACGACGATAAGCTCGTAACGAAAGGATGGGTGCGA</v>
      </c>
    </row>
    <row r="3895" spans="1:5" x14ac:dyDescent="0.75">
      <c r="A3895" s="5" t="s">
        <v>1714</v>
      </c>
      <c r="B3895" s="7" t="s">
        <v>6533</v>
      </c>
      <c r="C3895" s="1" t="s">
        <v>6064</v>
      </c>
      <c r="D3895" s="3" t="s">
        <v>6536</v>
      </c>
      <c r="E3895" t="str">
        <f t="shared" si="60"/>
        <v>GTTCCGTTGTCCGTGCTGTCCAGTCAGGTGTGATGCTCGGTGTGATGCTCGGGGATCCAGGAATTCATCTGGAGGGTCCAAACCCTTCCGTCTCAGGTATTCCTGCTCCAGGATGACGACGATAAGCTCGTAACGAAAGGATGGGTGCGA</v>
      </c>
    </row>
    <row r="3896" spans="1:5" x14ac:dyDescent="0.75">
      <c r="A3896" s="5" t="s">
        <v>1715</v>
      </c>
      <c r="B3896" s="7" t="s">
        <v>6533</v>
      </c>
      <c r="C3896" s="1" t="s">
        <v>6065</v>
      </c>
      <c r="D3896" s="3" t="s">
        <v>6536</v>
      </c>
      <c r="E3896" t="str">
        <f t="shared" si="60"/>
        <v>GTTCCGTTGTCCGTGCTGTCCAGTCAGGTGTGATGCTCGGTGTGATGCTCGGGGATCCAGGAATTCATCTGGAGCACACACACACACGCGCACATACACATACGCCTCCAGGATGACGACGATAAGCTCGTAACGAAAGGATGGGTGCGA</v>
      </c>
    </row>
    <row r="3897" spans="1:5" x14ac:dyDescent="0.75">
      <c r="A3897" s="5" t="s">
        <v>1716</v>
      </c>
      <c r="B3897" s="7" t="s">
        <v>6533</v>
      </c>
      <c r="C3897" s="1" t="s">
        <v>6066</v>
      </c>
      <c r="D3897" s="3" t="s">
        <v>6536</v>
      </c>
      <c r="E3897" t="str">
        <f t="shared" si="60"/>
        <v>GTTCCGTTGTCCGTGCTGTCCAGTCAGGTGTGATGCTCGGTGTGATGCTCGGGGATCCAGGAATTCATCTGGAGACCCTCAGAAGAAACTTCAACTGTGCCCATTCTCCAGGATGACGACGATAAGCTCGTAACGAAAGGATGGGTGCGA</v>
      </c>
    </row>
    <row r="3898" spans="1:5" x14ac:dyDescent="0.75">
      <c r="A3898" s="5" t="s">
        <v>1717</v>
      </c>
      <c r="B3898" s="7" t="s">
        <v>6533</v>
      </c>
      <c r="C3898" s="1" t="s">
        <v>6067</v>
      </c>
      <c r="D3898" s="3" t="s">
        <v>6536</v>
      </c>
      <c r="E3898" t="str">
        <f t="shared" si="60"/>
        <v>GTTCCGTTGTCCGTGCTGTCCAGTCAGGTGTGATGCTCGGTGTGATGCTCGGGGATCCAGGAATTCATCTGGAGTTCAAATACTGGCATGCTAATTATAAGGTAGCTCCAGGATGACGACGATAAGCTCGTAACGAAAGGATGGGTGCGA</v>
      </c>
    </row>
    <row r="3899" spans="1:5" x14ac:dyDescent="0.75">
      <c r="A3899" s="5" t="s">
        <v>1718</v>
      </c>
      <c r="B3899" s="7" t="s">
        <v>6533</v>
      </c>
      <c r="C3899" s="1" t="s">
        <v>6068</v>
      </c>
      <c r="D3899" s="3" t="s">
        <v>6536</v>
      </c>
      <c r="E3899" t="str">
        <f t="shared" si="60"/>
        <v>GTTCCGTTGTCCGTGCTGTCCAGTCAGGTGTGATGCTCGGTGTGATGCTCGGGGATCCAGGAATTCATCTGGAGTGCTAGCTTCATTAGGAATGTTAAGTGTCTTCTCCAGGATGACGACGATAAGCTCGTAACGAAAGGATGGGTGCGA</v>
      </c>
    </row>
    <row r="3900" spans="1:5" x14ac:dyDescent="0.75">
      <c r="A3900" s="5" t="s">
        <v>1719</v>
      </c>
      <c r="B3900" s="7" t="s">
        <v>6533</v>
      </c>
      <c r="C3900" s="1" t="s">
        <v>6069</v>
      </c>
      <c r="D3900" s="3" t="s">
        <v>6536</v>
      </c>
      <c r="E3900" t="str">
        <f t="shared" si="60"/>
        <v>GTTCCGTTGTCCGTGCTGTCCAGTCAGGTGTGATGCTCGGTGTGATGCTCGGGGATCCAGGAATTCATCTGGAGCTGAAAGGATGGTGTGTATAGTCTGAGACTACTCCAGGATGACGACGATAAGCTCGTAACGAAAGGATGGGTGCGA</v>
      </c>
    </row>
    <row r="3901" spans="1:5" x14ac:dyDescent="0.75">
      <c r="A3901" s="5" t="s">
        <v>1720</v>
      </c>
      <c r="B3901" s="7" t="s">
        <v>6533</v>
      </c>
      <c r="C3901" s="1" t="s">
        <v>6070</v>
      </c>
      <c r="D3901" s="3" t="s">
        <v>6536</v>
      </c>
      <c r="E3901" t="str">
        <f t="shared" si="60"/>
        <v>GTTCCGTTGTCCGTGCTGTCCAGTCAGGTGTGATGCTCGGTGTGATGCTCGGGGATCCAGGAATTCATCTGGAGTTCATGGGGAGGGAGCACTGTTTTTTTTTTACTCCAGGATGACGACGATAAGCTCGTAACGAAAGGATGGGTGCGA</v>
      </c>
    </row>
    <row r="3902" spans="1:5" x14ac:dyDescent="0.75">
      <c r="A3902" s="5" t="s">
        <v>1721</v>
      </c>
      <c r="B3902" s="7" t="s">
        <v>6533</v>
      </c>
      <c r="C3902" s="1" t="s">
        <v>6071</v>
      </c>
      <c r="D3902" s="3" t="s">
        <v>6536</v>
      </c>
      <c r="E3902" t="str">
        <f t="shared" si="60"/>
        <v>GTTCCGTTGTCCGTGCTGTCCAGTCAGGTGTGATGCTCGGTGTGATGCTCGGGGATCCAGGAATTCATCTGGAGGACCTAGAGCTATACGACCCTGTGTGGCTCCCTCCAGGATGACGACGATAAGCTCGTAACGAAAGGATGGGTGCGA</v>
      </c>
    </row>
    <row r="3903" spans="1:5" x14ac:dyDescent="0.75">
      <c r="A3903" s="5" t="s">
        <v>1722</v>
      </c>
      <c r="B3903" s="7" t="s">
        <v>6533</v>
      </c>
      <c r="C3903" s="1" t="s">
        <v>6072</v>
      </c>
      <c r="D3903" s="3" t="s">
        <v>6536</v>
      </c>
      <c r="E3903" t="str">
        <f t="shared" si="60"/>
        <v>GTTCCGTTGTCCGTGCTGTCCAGTCAGGTGTGATGCTCGGTGTGATGCTCGGGGATCCAGGAATTCATCTGGAGTTCAGGCATAGCTAGGCAGGGAAAGATAAGCCTCCAGGATGACGACGATAAGCTCGTAACGAAAGGATGGGTGCGA</v>
      </c>
    </row>
    <row r="3904" spans="1:5" x14ac:dyDescent="0.75">
      <c r="A3904" s="5" t="s">
        <v>1723</v>
      </c>
      <c r="B3904" s="7" t="s">
        <v>6533</v>
      </c>
      <c r="C3904" s="1" t="s">
        <v>6073</v>
      </c>
      <c r="D3904" s="3" t="s">
        <v>6536</v>
      </c>
      <c r="E3904" t="str">
        <f t="shared" si="60"/>
        <v>GTTCCGTTGTCCGTGCTGTCCAGTCAGGTGTGATGCTCGGTGTGATGCTCGGGGATCCAGGAATTCATCTGGAGGTGGGGAGGTGGAGAGAGGCGAGGAGACATACTCCAGGATGACGACGATAAGCTCGTAACGAAAGGATGGGTGCGA</v>
      </c>
    </row>
    <row r="3905" spans="1:5" x14ac:dyDescent="0.75">
      <c r="A3905" s="5" t="s">
        <v>1724</v>
      </c>
      <c r="B3905" s="7" t="s">
        <v>6533</v>
      </c>
      <c r="C3905" s="1" t="s">
        <v>6074</v>
      </c>
      <c r="D3905" s="3" t="s">
        <v>6536</v>
      </c>
      <c r="E3905" t="str">
        <f t="shared" si="60"/>
        <v>GTTCCGTTGTCCGTGCTGTCCAGTCAGGTGTGATGCTCGGTGTGATGCTCGGGGATCCAGGAATTCATCTGGAGGAAGAATGGTGTGAACCCAGGAGGTGGAGCTCTCCAGGATGACGACGATAAGCTCGTAACGAAAGGATGGGTGCGA</v>
      </c>
    </row>
    <row r="3906" spans="1:5" x14ac:dyDescent="0.75">
      <c r="A3906" s="5" t="s">
        <v>1725</v>
      </c>
      <c r="B3906" s="7" t="s">
        <v>6533</v>
      </c>
      <c r="C3906" s="1" t="s">
        <v>6075</v>
      </c>
      <c r="D3906" s="3" t="s">
        <v>6536</v>
      </c>
      <c r="E3906" t="str">
        <f t="shared" si="60"/>
        <v>GTTCCGTTGTCCGTGCTGTCCAGTCAGGTGTGATGCTCGGTGTGATGCTCGGGGATCCAGGAATTCATCTGGAGTTGACAAATGAGGACGCTGAGGTTCAAATAACTCCAGGATGACGACGATAAGCTCGTAACGAAAGGATGGGTGCGA</v>
      </c>
    </row>
    <row r="3907" spans="1:5" x14ac:dyDescent="0.75">
      <c r="A3907" s="5" t="s">
        <v>1726</v>
      </c>
      <c r="B3907" s="7" t="s">
        <v>6533</v>
      </c>
      <c r="C3907" s="1" t="s">
        <v>6076</v>
      </c>
      <c r="D3907" s="3" t="s">
        <v>6536</v>
      </c>
      <c r="E3907" t="str">
        <f t="shared" ref="E3907:E3970" si="61">B3907&amp;C3907&amp;D3907</f>
        <v>GTTCCGTTGTCCGTGCTGTCCAGTCAGGTGTGATGCTCGGTGTGATGCTCGGGGATCCAGGAATTCATCTGGAGTTGGCTGGGAAGTGACACATGTTCCCAAGACCTCCAGGATGACGACGATAAGCTCGTAACGAAAGGATGGGTGCGA</v>
      </c>
    </row>
    <row r="3908" spans="1:5" x14ac:dyDescent="0.75">
      <c r="A3908" s="5" t="s">
        <v>1727</v>
      </c>
      <c r="B3908" s="7" t="s">
        <v>6533</v>
      </c>
      <c r="C3908" s="1" t="s">
        <v>6077</v>
      </c>
      <c r="D3908" s="3" t="s">
        <v>6536</v>
      </c>
      <c r="E3908" t="str">
        <f t="shared" si="61"/>
        <v>GTTCCGTTGTCCGTGCTGTCCAGTCAGGTGTGATGCTCGGTGTGATGCTCGGGGATCCAGGAATTCATCTGGAGCCAGACATAAAATTTTTTTAATTAAAAAATTCTCCAGGATGACGACGATAAGCTCGTAACGAAAGGATGGGTGCGA</v>
      </c>
    </row>
    <row r="3909" spans="1:5" x14ac:dyDescent="0.75">
      <c r="A3909" s="5" t="s">
        <v>1728</v>
      </c>
      <c r="B3909" s="7" t="s">
        <v>6533</v>
      </c>
      <c r="C3909" s="1" t="s">
        <v>6078</v>
      </c>
      <c r="D3909" s="3" t="s">
        <v>6536</v>
      </c>
      <c r="E3909" t="str">
        <f t="shared" si="61"/>
        <v>GTTCCGTTGTCCGTGCTGTCCAGTCAGGTGTGATGCTCGGTGTGATGCTCGGGGATCCAGGAATTCATCTGGAGGGAATAGAAAGAAACGCAGGCTGACTGTATTCTCCAGGATGACGACGATAAGCTCGTAACGAAAGGATGGGTGCGA</v>
      </c>
    </row>
    <row r="3910" spans="1:5" x14ac:dyDescent="0.75">
      <c r="A3910" s="5" t="s">
        <v>1729</v>
      </c>
      <c r="B3910" s="7" t="s">
        <v>6533</v>
      </c>
      <c r="C3910" s="1" t="s">
        <v>6079</v>
      </c>
      <c r="D3910" s="3" t="s">
        <v>6536</v>
      </c>
      <c r="E3910" t="str">
        <f t="shared" si="61"/>
        <v>GTTCCGTTGTCCGTGCTGTCCAGTCAGGTGTGATGCTCGGTGTGATGCTCGGGGATCCAGGAATTCATCTGGAGGAGTAAACCCCTGATGAAAGAACTAATGTCTCTCCAGGATGACGACGATAAGCTCGTAACGAAAGGATGGGTGCGA</v>
      </c>
    </row>
    <row r="3911" spans="1:5" x14ac:dyDescent="0.75">
      <c r="A3911" s="5" t="s">
        <v>1730</v>
      </c>
      <c r="B3911" s="7" t="s">
        <v>6533</v>
      </c>
      <c r="C3911" s="1" t="s">
        <v>6080</v>
      </c>
      <c r="D3911" s="3" t="s">
        <v>6536</v>
      </c>
      <c r="E3911" t="str">
        <f t="shared" si="61"/>
        <v>GTTCCGTTGTCCGTGCTGTCCAGTCAGGTGTGATGCTCGGTGTGATGCTCGGGGATCCAGGAATTCATCTGGAGCTGGCTCAGTCTCTCTGGAACTCAGAGAATCCTCCAGGATGACGACGATAAGCTCGTAACGAAAGGATGGGTGCGA</v>
      </c>
    </row>
    <row r="3912" spans="1:5" x14ac:dyDescent="0.75">
      <c r="A3912" s="5" t="s">
        <v>1731</v>
      </c>
      <c r="B3912" s="7" t="s">
        <v>6533</v>
      </c>
      <c r="C3912" s="1" t="s">
        <v>6081</v>
      </c>
      <c r="D3912" s="3" t="s">
        <v>6536</v>
      </c>
      <c r="E3912" t="str">
        <f t="shared" si="61"/>
        <v>GTTCCGTTGTCCGTGCTGTCCAGTCAGGTGTGATGCTCGGTGTGATGCTCGGGGATCCAGGAATTCATCTGGAGGGCCTGTGCTTCCTGCGGCCCTGGATTGTAACTCCAGGATGACGACGATAAGCTCGTAACGAAAGGATGGGTGCGA</v>
      </c>
    </row>
    <row r="3913" spans="1:5" x14ac:dyDescent="0.75">
      <c r="A3913" s="5" t="s">
        <v>1732</v>
      </c>
      <c r="B3913" s="7" t="s">
        <v>6533</v>
      </c>
      <c r="C3913" s="1" t="s">
        <v>6082</v>
      </c>
      <c r="D3913" s="3" t="s">
        <v>6536</v>
      </c>
      <c r="E3913" t="str">
        <f t="shared" si="61"/>
        <v>GTTCCGTTGTCCGTGCTGTCCAGTCAGGTGTGATGCTCGGTGTGATGCTCGGGGATCCAGGAATTCATCTGGAGGCTGGGACTACAGGCGCGTGCCACCATGCCTCTCCAGGATGACGACGATAAGCTCGTAACGAAAGGATGGGTGCGA</v>
      </c>
    </row>
    <row r="3914" spans="1:5" x14ac:dyDescent="0.75">
      <c r="A3914" s="5" t="s">
        <v>1733</v>
      </c>
      <c r="B3914" s="7" t="s">
        <v>6533</v>
      </c>
      <c r="C3914" s="1" t="s">
        <v>6083</v>
      </c>
      <c r="D3914" s="3" t="s">
        <v>6536</v>
      </c>
      <c r="E3914" t="str">
        <f t="shared" si="61"/>
        <v>GTTCCGTTGTCCGTGCTGTCCAGTCAGGTGTGATGCTCGGTGTGATGCTCGGGGATCCAGGAATTCATCTGGAGAGAAGTTTGTTATTATTGATCGTCTGAAGCCCTCCAGGATGACGACGATAAGCTCGTAACGAAAGGATGGGTGCGA</v>
      </c>
    </row>
    <row r="3915" spans="1:5" x14ac:dyDescent="0.75">
      <c r="A3915" s="5" t="s">
        <v>1734</v>
      </c>
      <c r="B3915" s="7" t="s">
        <v>6533</v>
      </c>
      <c r="C3915" s="1" t="s">
        <v>6084</v>
      </c>
      <c r="D3915" s="3" t="s">
        <v>6536</v>
      </c>
      <c r="E3915" t="str">
        <f t="shared" si="61"/>
        <v>GTTCCGTTGTCCGTGCTGTCCAGTCAGGTGTGATGCTCGGTGTGATGCTCGGGGATCCAGGAATTCATCTGGAGAATTATTCACCTATCGTGTGACCCAACCATTCTCCAGGATGACGACGATAAGCTCGTAACGAAAGGATGGGTGCGA</v>
      </c>
    </row>
    <row r="3916" spans="1:5" x14ac:dyDescent="0.75">
      <c r="A3916" s="5" t="s">
        <v>1735</v>
      </c>
      <c r="B3916" s="7" t="s">
        <v>6533</v>
      </c>
      <c r="C3916" s="1" t="s">
        <v>6085</v>
      </c>
      <c r="D3916" s="3" t="s">
        <v>6536</v>
      </c>
      <c r="E3916" t="str">
        <f t="shared" si="61"/>
        <v>GTTCCGTTGTCCGTGCTGTCCAGTCAGGTGTGATGCTCGGTGTGATGCTCGGGGATCCAGGAATTCATCTGGAGGTTCTCGAACTCCTGTCCTTAGGTGATCCACCTCCAGGATGACGACGATAAGCTCGTAACGAAAGGATGGGTGCGA</v>
      </c>
    </row>
    <row r="3917" spans="1:5" x14ac:dyDescent="0.75">
      <c r="A3917" s="5" t="s">
        <v>1736</v>
      </c>
      <c r="B3917" s="7" t="s">
        <v>6533</v>
      </c>
      <c r="C3917" s="1" t="s">
        <v>6086</v>
      </c>
      <c r="D3917" s="3" t="s">
        <v>6536</v>
      </c>
      <c r="E3917" t="str">
        <f t="shared" si="61"/>
        <v>GTTCCGTTGTCCGTGCTGTCCAGTCAGGTGTGATGCTCGGTGTGATGCTCGGGGATCCAGGAATTCATCTGGAGGATTACAGGCATGTGTCACCATGCCCAGCTACTCCAGGATGACGACGATAAGCTCGTAACGAAAGGATGGGTGCGA</v>
      </c>
    </row>
    <row r="3918" spans="1:5" x14ac:dyDescent="0.75">
      <c r="A3918" s="5" t="s">
        <v>1737</v>
      </c>
      <c r="B3918" s="7" t="s">
        <v>6533</v>
      </c>
      <c r="C3918" s="1" t="s">
        <v>6087</v>
      </c>
      <c r="D3918" s="3" t="s">
        <v>6536</v>
      </c>
      <c r="E3918" t="str">
        <f t="shared" si="61"/>
        <v>GTTCCGTTGTCCGTGCTGTCCAGTCAGGTGTGATGCTCGGTGTGATGCTCGGGGATCCAGGAATTCATCTGGAGACGACAGCATTGCAGGGCCTTGTATGCATTGCTCCAGGATGACGACGATAAGCTCGTAACGAAAGGATGGGTGCGA</v>
      </c>
    </row>
    <row r="3919" spans="1:5" x14ac:dyDescent="0.75">
      <c r="A3919" s="5" t="s">
        <v>1738</v>
      </c>
      <c r="B3919" s="7" t="s">
        <v>6533</v>
      </c>
      <c r="C3919" s="1" t="s">
        <v>6088</v>
      </c>
      <c r="D3919" s="3" t="s">
        <v>6536</v>
      </c>
      <c r="E3919" t="str">
        <f t="shared" si="61"/>
        <v>GTTCCGTTGTCCGTGCTGTCCAGTCAGGTGTGATGCTCGGTGTGATGCTCGGGGATCCAGGAATTCATCTGGAGTCACAAAAAAATTAATAAAAAAATTAGCCAGCTCCAGGATGACGACGATAAGCTCGTAACGAAAGGATGGGTGCGA</v>
      </c>
    </row>
    <row r="3920" spans="1:5" x14ac:dyDescent="0.75">
      <c r="A3920" s="5" t="s">
        <v>1739</v>
      </c>
      <c r="B3920" s="7" t="s">
        <v>6533</v>
      </c>
      <c r="C3920" s="1" t="s">
        <v>6089</v>
      </c>
      <c r="D3920" s="3" t="s">
        <v>6536</v>
      </c>
      <c r="E3920" t="str">
        <f t="shared" si="61"/>
        <v>GTTCCGTTGTCCGTGCTGTCCAGTCAGGTGTGATGCTCGGTGTGATGCTCGGGGATCCAGGAATTCATCTGGAGAAATGGGGCCACCATGTTGCTGCCAGCCAAGCTCCAGGATGACGACGATAAGCTCGTAACGAAAGGATGGGTGCGA</v>
      </c>
    </row>
    <row r="3921" spans="1:5" x14ac:dyDescent="0.75">
      <c r="A3921" s="5" t="s">
        <v>1740</v>
      </c>
      <c r="B3921" s="7" t="s">
        <v>6533</v>
      </c>
      <c r="C3921" s="1" t="s">
        <v>6090</v>
      </c>
      <c r="D3921" s="3" t="s">
        <v>6536</v>
      </c>
      <c r="E3921" t="str">
        <f t="shared" si="61"/>
        <v>GTTCCGTTGTCCGTGCTGTCCAGTCAGGTGTGATGCTCGGTGTGATGCTCGGGGATCCAGGAATTCATCTGGAGTTGATTTAGGACTCTGTGCGAGGCAGACCTTCTCCAGGATGACGACGATAAGCTCGTAACGAAAGGATGGGTGCGA</v>
      </c>
    </row>
    <row r="3922" spans="1:5" x14ac:dyDescent="0.75">
      <c r="A3922" s="5" t="s">
        <v>1741</v>
      </c>
      <c r="B3922" s="7" t="s">
        <v>6533</v>
      </c>
      <c r="C3922" s="1" t="s">
        <v>6091</v>
      </c>
      <c r="D3922" s="3" t="s">
        <v>6536</v>
      </c>
      <c r="E3922" t="str">
        <f t="shared" si="61"/>
        <v>GTTCCGTTGTCCGTGCTGTCCAGTCAGGTGTGATGCTCGGTGTGATGCTCGGGGATCCAGGAATTCATCTGGAGGGGAACCTCAGTCACGTGGCTGCACTCTAGCCTCCAGGATGACGACGATAAGCTCGTAACGAAAGGATGGGTGCGA</v>
      </c>
    </row>
    <row r="3923" spans="1:5" x14ac:dyDescent="0.75">
      <c r="A3923" s="5" t="s">
        <v>1742</v>
      </c>
      <c r="B3923" s="7" t="s">
        <v>6533</v>
      </c>
      <c r="C3923" s="1" t="s">
        <v>6092</v>
      </c>
      <c r="D3923" s="3" t="s">
        <v>6536</v>
      </c>
      <c r="E3923" t="str">
        <f t="shared" si="61"/>
        <v>GTTCCGTTGTCCGTGCTGTCCAGTCAGGTGTGATGCTCGGTGTGATGCTCGGGGATCCAGGAATTCATCTGGAGCTTTGTTCAGTTGTTTTGATGGCCTATCTAGCTCCAGGATGACGACGATAAGCTCGTAACGAAAGGATGGGTGCGA</v>
      </c>
    </row>
    <row r="3924" spans="1:5" x14ac:dyDescent="0.75">
      <c r="A3924" s="5" t="s">
        <v>1743</v>
      </c>
      <c r="B3924" s="7" t="s">
        <v>6533</v>
      </c>
      <c r="C3924" s="1" t="s">
        <v>6093</v>
      </c>
      <c r="D3924" s="3" t="s">
        <v>6536</v>
      </c>
      <c r="E3924" t="str">
        <f t="shared" si="61"/>
        <v>GTTCCGTTGTCCGTGCTGTCCAGTCAGGTGTGATGCTCGGTGTGATGCTCGGGGATCCAGGAATTCATCTGGAGTGAAATTTGTGGCCAGTCATCTGAAAGATTACTCCAGGATGACGACGATAAGCTCGTAACGAAAGGATGGGTGCGA</v>
      </c>
    </row>
    <row r="3925" spans="1:5" x14ac:dyDescent="0.75">
      <c r="A3925" s="5" t="s">
        <v>1744</v>
      </c>
      <c r="B3925" s="7" t="s">
        <v>6533</v>
      </c>
      <c r="C3925" s="1" t="s">
        <v>6094</v>
      </c>
      <c r="D3925" s="3" t="s">
        <v>6536</v>
      </c>
      <c r="E3925" t="str">
        <f t="shared" si="61"/>
        <v>GTTCCGTTGTCCGTGCTGTCCAGTCAGGTGTGATGCTCGGTGTGATGCTCGGGGATCCAGGAATTCATCTGGAGCCAATCATCTGAAAGGTTAAAAGCCTGAAAACTCCAGGATGACGACGATAAGCTCGTAACGAAAGGATGGGTGCGA</v>
      </c>
    </row>
    <row r="3926" spans="1:5" x14ac:dyDescent="0.75">
      <c r="A3926" s="5" t="s">
        <v>1745</v>
      </c>
      <c r="B3926" s="7" t="s">
        <v>6533</v>
      </c>
      <c r="C3926" s="1" t="s">
        <v>6095</v>
      </c>
      <c r="D3926" s="3" t="s">
        <v>6536</v>
      </c>
      <c r="E3926" t="str">
        <f t="shared" si="61"/>
        <v>GTTCCGTTGTCCGTGCTGTCCAGTCAGGTGTGATGCTCGGTGTGATGCTCGGGGATCCAGGAATTCATCTGGAGTTTAGTCTCTTTCACTGCTGGAGGCCAGAAGCTCCAGGATGACGACGATAAGCTCGTAACGAAAGGATGGGTGCGA</v>
      </c>
    </row>
    <row r="3927" spans="1:5" x14ac:dyDescent="0.75">
      <c r="A3927" s="5" t="s">
        <v>1746</v>
      </c>
      <c r="B3927" s="7" t="s">
        <v>6533</v>
      </c>
      <c r="C3927" s="1" t="s">
        <v>6096</v>
      </c>
      <c r="D3927" s="3" t="s">
        <v>6536</v>
      </c>
      <c r="E3927" t="str">
        <f t="shared" si="61"/>
        <v>GTTCCGTTGTCCGTGCTGTCCAGTCAGGTGTGATGCTCGGTGTGATGCTCGGGGATCCAGGAATTCATCTGGAGGCTATTCTCCCACCTTAGCCTCCTGAGTAGCCTCCAGGATGACGACGATAAGCTCGTAACGAAAGGATGGGTGCGA</v>
      </c>
    </row>
    <row r="3928" spans="1:5" x14ac:dyDescent="0.75">
      <c r="A3928" s="5" t="s">
        <v>1747</v>
      </c>
      <c r="B3928" s="7" t="s">
        <v>6533</v>
      </c>
      <c r="C3928" s="1" t="s">
        <v>6097</v>
      </c>
      <c r="D3928" s="3" t="s">
        <v>6536</v>
      </c>
      <c r="E3928" t="str">
        <f t="shared" si="61"/>
        <v>GTTCCGTTGTCCGTGCTGTCCAGTCAGGTGTGATGCTCGGTGTGATGCTCGGGGATCCAGGAATTCATCTGGAGTGAGTCAGCGCGCCCGGCCGGGTATCCGAATCTCCAGGATGACGACGATAAGCTCGTAACGAAAGGATGGGTGCGA</v>
      </c>
    </row>
    <row r="3929" spans="1:5" x14ac:dyDescent="0.75">
      <c r="A3929" s="5" t="s">
        <v>1748</v>
      </c>
      <c r="B3929" s="7" t="s">
        <v>6533</v>
      </c>
      <c r="C3929" s="1" t="s">
        <v>6098</v>
      </c>
      <c r="D3929" s="3" t="s">
        <v>6536</v>
      </c>
      <c r="E3929" t="str">
        <f t="shared" si="61"/>
        <v>GTTCCGTTGTCCGTGCTGTCCAGTCAGGTGTGATGCTCGGTGTGATGCTCGGGGATCCAGGAATTCATCTGGAGGGTGGCTGTGCTGTGTAGGCACGGTGAGGGGCTCCAGGATGACGACGATAAGCTCGTAACGAAAGGATGGGTGCGA</v>
      </c>
    </row>
    <row r="3930" spans="1:5" x14ac:dyDescent="0.75">
      <c r="A3930" s="5" t="s">
        <v>1749</v>
      </c>
      <c r="B3930" s="7" t="s">
        <v>6533</v>
      </c>
      <c r="C3930" s="1" t="s">
        <v>6099</v>
      </c>
      <c r="D3930" s="3" t="s">
        <v>6536</v>
      </c>
      <c r="E3930" t="str">
        <f t="shared" si="61"/>
        <v>GTTCCGTTGTCCGTGCTGTCCAGTCAGGTGTGATGCTCGGTGTGATGCTCGGGGATCCAGGAATTCATCTGGAGGCCTGCACCTGACTCGCACGTGGCTCTCAATCTCCAGGATGACGACGATAAGCTCGTAACGAAAGGATGGGTGCGA</v>
      </c>
    </row>
    <row r="3931" spans="1:5" x14ac:dyDescent="0.75">
      <c r="A3931" s="5" t="s">
        <v>1750</v>
      </c>
      <c r="B3931" s="7" t="s">
        <v>6533</v>
      </c>
      <c r="C3931" s="1" t="s">
        <v>6100</v>
      </c>
      <c r="D3931" s="3" t="s">
        <v>6536</v>
      </c>
      <c r="E3931" t="str">
        <f t="shared" si="61"/>
        <v>GTTCCGTTGTCCGTGCTGTCCAGTCAGGTGTGATGCTCGGTGTGATGCTCGGGGATCCAGGAATTCATCTGGAGTCACAGCCCCACGTCTTCGCAGGAGTCGTTGCTCCAGGATGACGACGATAAGCTCGTAACGAAAGGATGGGTGCGA</v>
      </c>
    </row>
    <row r="3932" spans="1:5" x14ac:dyDescent="0.75">
      <c r="A3932" s="5" t="s">
        <v>1751</v>
      </c>
      <c r="B3932" s="7" t="s">
        <v>6533</v>
      </c>
      <c r="C3932" s="1" t="s">
        <v>6101</v>
      </c>
      <c r="D3932" s="3" t="s">
        <v>6536</v>
      </c>
      <c r="E3932" t="str">
        <f t="shared" si="61"/>
        <v>GTTCCGTTGTCCGTGCTGTCCAGTCAGGTGTGATGCTCGGTGTGATGCTCGGGGATCCAGGAATTCATCTGGAGTCTTTTGTCCTTTTCGTCAGTCCAGAGCACCCTCCAGGATGACGACGATAAGCTCGTAACGAAAGGATGGGTGCGA</v>
      </c>
    </row>
    <row r="3933" spans="1:5" x14ac:dyDescent="0.75">
      <c r="A3933" s="5" t="s">
        <v>1752</v>
      </c>
      <c r="B3933" s="7" t="s">
        <v>6533</v>
      </c>
      <c r="C3933" s="1" t="s">
        <v>6102</v>
      </c>
      <c r="D3933" s="3" t="s">
        <v>6536</v>
      </c>
      <c r="E3933" t="str">
        <f t="shared" si="61"/>
        <v>GTTCCGTTGTCCGTGCTGTCCAGTCAGGTGTGATGCTCGGTGTGATGCTCGGGGATCCAGGAATTCATCTGGAGCAGAGACCACATATGTTCCATGGCTCTTCTTCTCCAGGATGACGACGATAAGCTCGTAACGAAAGGATGGGTGCGA</v>
      </c>
    </row>
    <row r="3934" spans="1:5" x14ac:dyDescent="0.75">
      <c r="A3934" s="5" t="s">
        <v>1753</v>
      </c>
      <c r="B3934" s="7" t="s">
        <v>6533</v>
      </c>
      <c r="C3934" s="1" t="s">
        <v>6103</v>
      </c>
      <c r="D3934" s="3" t="s">
        <v>6536</v>
      </c>
      <c r="E3934" t="str">
        <f t="shared" si="61"/>
        <v>GTTCCGTTGTCCGTGCTGTCCAGTCAGGTGTGATGCTCGGTGTGATGCTCGGGGATCCAGGAATTCATCTGGAGTCAGCCCTGCTCCTGCCTCCCCCTTCCGTTGCTCCAGGATGACGACGATAAGCTCGTAACGAAAGGATGGGTGCGA</v>
      </c>
    </row>
    <row r="3935" spans="1:5" x14ac:dyDescent="0.75">
      <c r="A3935" s="5" t="s">
        <v>1754</v>
      </c>
      <c r="B3935" s="7" t="s">
        <v>6533</v>
      </c>
      <c r="C3935" s="1" t="s">
        <v>6104</v>
      </c>
      <c r="D3935" s="3" t="s">
        <v>6536</v>
      </c>
      <c r="E3935" t="str">
        <f t="shared" si="61"/>
        <v>GTTCCGTTGTCCGTGCTGTCCAGTCAGGTGTGATGCTCGGTGTGATGCTCGGGGATCCAGGAATTCATCTGGAGTTCCCTGGTGGACACGTGGGTGTTCCCGGGGCTCCAGGATGACGACGATAAGCTCGTAACGAAAGGATGGGTGCGA</v>
      </c>
    </row>
    <row r="3936" spans="1:5" x14ac:dyDescent="0.75">
      <c r="A3936" s="5" t="s">
        <v>1755</v>
      </c>
      <c r="B3936" s="7" t="s">
        <v>6533</v>
      </c>
      <c r="C3936" s="1" t="s">
        <v>6105</v>
      </c>
      <c r="D3936" s="3" t="s">
        <v>6536</v>
      </c>
      <c r="E3936" t="str">
        <f t="shared" si="61"/>
        <v>GTTCCGTTGTCCGTGCTGTCCAGTCAGGTGTGATGCTCGGTGTGATGCTCGGGGATCCAGGAATTCATCTGGAGCCAGGTCAGTAGCCCGTGTCTGGAACATTGGCTCCAGGATGACGACGATAAGCTCGTAACGAAAGGATGGGTGCGA</v>
      </c>
    </row>
    <row r="3937" spans="1:5" x14ac:dyDescent="0.75">
      <c r="A3937" s="5" t="s">
        <v>1756</v>
      </c>
      <c r="B3937" s="7" t="s">
        <v>6533</v>
      </c>
      <c r="C3937" s="1" t="s">
        <v>6106</v>
      </c>
      <c r="D3937" s="3" t="s">
        <v>6536</v>
      </c>
      <c r="E3937" t="str">
        <f t="shared" si="61"/>
        <v>GTTCCGTTGTCCGTGCTGTCCAGTCAGGTGTGATGCTCGGTGTGATGCTCGGGGATCCAGGAATTCATCTGGAGTTCTAAAGGTCGCCTGTGCTTTGGCTTATGGCTCCAGGATGACGACGATAAGCTCGTAACGAAAGGATGGGTGCGA</v>
      </c>
    </row>
    <row r="3938" spans="1:5" x14ac:dyDescent="0.75">
      <c r="A3938" s="5" t="s">
        <v>1757</v>
      </c>
      <c r="B3938" s="7" t="s">
        <v>6533</v>
      </c>
      <c r="C3938" s="1" t="s">
        <v>6107</v>
      </c>
      <c r="D3938" s="3" t="s">
        <v>6536</v>
      </c>
      <c r="E3938" t="str">
        <f t="shared" si="61"/>
        <v>GTTCCGTTGTCCGTGCTGTCCAGTCAGGTGTGATGCTCGGTGTGATGCTCGGGGATCCAGGAATTCATCTGGAGAAAGAGTGAGGCAGATGAGGAGGTGAGAGTGCTCCAGGATGACGACGATAAGCTCGTAACGAAAGGATGGGTGCGA</v>
      </c>
    </row>
    <row r="3939" spans="1:5" x14ac:dyDescent="0.75">
      <c r="A3939" s="5" t="s">
        <v>1758</v>
      </c>
      <c r="B3939" s="7" t="s">
        <v>6533</v>
      </c>
      <c r="C3939" s="1" t="s">
        <v>6108</v>
      </c>
      <c r="D3939" s="3" t="s">
        <v>6536</v>
      </c>
      <c r="E3939" t="str">
        <f t="shared" si="61"/>
        <v>GTTCCGTTGTCCGTGCTGTCCAGTCAGGTGTGATGCTCGGTGTGATGCTCGGGGATCCAGGAATTCATCTGGAGGGAACACAGCACTGCTTCTGTCCCAGCCCCCCTCCAGGATGACGACGATAAGCTCGTAACGAAAGGATGGGTGCGA</v>
      </c>
    </row>
    <row r="3940" spans="1:5" x14ac:dyDescent="0.75">
      <c r="A3940" s="5" t="s">
        <v>1759</v>
      </c>
      <c r="B3940" s="7" t="s">
        <v>6533</v>
      </c>
      <c r="C3940" s="1" t="s">
        <v>6109</v>
      </c>
      <c r="D3940" s="3" t="s">
        <v>6536</v>
      </c>
      <c r="E3940" t="str">
        <f t="shared" si="61"/>
        <v>GTTCCGTTGTCCGTGCTGTCCAGTCAGGTGTGATGCTCGGTGTGATGCTCGGGGATCCAGGAATTCATCTGGAGGAGGCAGGGTCTTGCTCTGTTGCCCAGGCTGCTCCAGGATGACGACGATAAGCTCGTAACGAAAGGATGGGTGCGA</v>
      </c>
    </row>
    <row r="3941" spans="1:5" x14ac:dyDescent="0.75">
      <c r="A3941" s="5" t="s">
        <v>1760</v>
      </c>
      <c r="B3941" s="7" t="s">
        <v>6533</v>
      </c>
      <c r="C3941" s="1" t="s">
        <v>6110</v>
      </c>
      <c r="D3941" s="3" t="s">
        <v>6536</v>
      </c>
      <c r="E3941" t="str">
        <f t="shared" si="61"/>
        <v>GTTCCGTTGTCCGTGCTGTCCAGTCAGGTGTGATGCTCGGTGTGATGCTCGGGGATCCAGGAATTCATCTGGAGGGGCCCAGGTAGCACGTGACCCCAGGGCCACCTCCAGGATGACGACGATAAGCTCGTAACGAAAGGATGGGTGCGA</v>
      </c>
    </row>
    <row r="3942" spans="1:5" x14ac:dyDescent="0.75">
      <c r="A3942" s="5" t="s">
        <v>1761</v>
      </c>
      <c r="B3942" s="7" t="s">
        <v>6533</v>
      </c>
      <c r="C3942" s="1" t="s">
        <v>6111</v>
      </c>
      <c r="D3942" s="3" t="s">
        <v>6536</v>
      </c>
      <c r="E3942" t="str">
        <f t="shared" si="61"/>
        <v>GTTCCGTTGTCCGTGCTGTCCAGTCAGGTGTGATGCTCGGTGTGATGCTCGGGGATCCAGGAATTCATCTGGAGGCTGGACTTTTCGTCCTACAGCACAGGGAGACTCCAGGATGACGACGATAAGCTCGTAACGAAAGGATGGGTGCGA</v>
      </c>
    </row>
    <row r="3943" spans="1:5" x14ac:dyDescent="0.75">
      <c r="A3943" s="5" t="s">
        <v>1762</v>
      </c>
      <c r="B3943" s="7" t="s">
        <v>6533</v>
      </c>
      <c r="C3943" s="1" t="s">
        <v>6112</v>
      </c>
      <c r="D3943" s="3" t="s">
        <v>6536</v>
      </c>
      <c r="E3943" t="str">
        <f t="shared" si="61"/>
        <v>GTTCCGTTGTCCGTGCTGTCCAGTCAGGTGTGATGCTCGGTGTGATGCTCGGGGATCCAGGAATTCATCTGGAGCTGGTGACCAGCACAGTGCGTGGTGCTGCAGCTCCAGGATGACGACGATAAGCTCGTAACGAAAGGATGGGTGCGA</v>
      </c>
    </row>
    <row r="3944" spans="1:5" x14ac:dyDescent="0.75">
      <c r="A3944" s="5" t="s">
        <v>1763</v>
      </c>
      <c r="B3944" s="7" t="s">
        <v>6533</v>
      </c>
      <c r="C3944" s="1" t="s">
        <v>6113</v>
      </c>
      <c r="D3944" s="3" t="s">
        <v>6536</v>
      </c>
      <c r="E3944" t="str">
        <f t="shared" si="61"/>
        <v>GTTCCGTTGTCCGTGCTGTCCAGTCAGGTGTGATGCTCGGTGTGATGCTCGGGGATCCAGGAATTCATCTGGAGCCCAAGTGGCTGGGATTACAGGCGCCTGCCACTCCAGGATGACGACGATAAGCTCGTAACGAAAGGATGGGTGCGA</v>
      </c>
    </row>
    <row r="3945" spans="1:5" x14ac:dyDescent="0.75">
      <c r="A3945" s="5" t="s">
        <v>1764</v>
      </c>
      <c r="B3945" s="7" t="s">
        <v>6533</v>
      </c>
      <c r="C3945" s="1" t="s">
        <v>6114</v>
      </c>
      <c r="D3945" s="3" t="s">
        <v>6536</v>
      </c>
      <c r="E3945" t="str">
        <f t="shared" si="61"/>
        <v>GTTCCGTTGTCCGTGCTGTCCAGTCAGGTGTGATGCTCGGTGTGATGCTCGGGGATCCAGGAATTCATCTGGAGCCTGAGGCTTATTATGTGACACCACCTCCCTCTCCAGGATGACGACGATAAGCTCGTAACGAAAGGATGGGTGCGA</v>
      </c>
    </row>
    <row r="3946" spans="1:5" x14ac:dyDescent="0.75">
      <c r="A3946" s="5" t="s">
        <v>1765</v>
      </c>
      <c r="B3946" s="7" t="s">
        <v>6533</v>
      </c>
      <c r="C3946" s="1" t="s">
        <v>6115</v>
      </c>
      <c r="D3946" s="3" t="s">
        <v>6536</v>
      </c>
      <c r="E3946" t="str">
        <f t="shared" si="61"/>
        <v>GTTCCGTTGTCCGTGCTGTCCAGTCAGGTGTGATGCTCGGTGTGATGCTCGGGGATCCAGGAATTCATCTGGAGCGACACTCCTCTTCTGCCATATGTCTTGCTGCTCCAGGATGACGACGATAAGCTCGTAACGAAAGGATGGGTGCGA</v>
      </c>
    </row>
    <row r="3947" spans="1:5" x14ac:dyDescent="0.75">
      <c r="A3947" s="5" t="s">
        <v>1766</v>
      </c>
      <c r="B3947" s="7" t="s">
        <v>6533</v>
      </c>
      <c r="C3947" s="1" t="s">
        <v>6116</v>
      </c>
      <c r="D3947" s="3" t="s">
        <v>6536</v>
      </c>
      <c r="E3947" t="str">
        <f t="shared" si="61"/>
        <v>GTTCCGTTGTCCGTGCTGTCCAGTCAGGTGTGATGCTCGGTGTGATGCTCGGGGATCCAGGAATTCATCTGGAGTGTGCACATTTCAGATGTGCGCTTACCGCTCCTCCAGGATGACGACGATAAGCTCGTAACGAAAGGATGGGTGCGA</v>
      </c>
    </row>
    <row r="3948" spans="1:5" x14ac:dyDescent="0.75">
      <c r="A3948" s="5" t="s">
        <v>1767</v>
      </c>
      <c r="B3948" s="7" t="s">
        <v>6533</v>
      </c>
      <c r="C3948" s="1" t="s">
        <v>6117</v>
      </c>
      <c r="D3948" s="3" t="s">
        <v>6536</v>
      </c>
      <c r="E3948" t="str">
        <f t="shared" si="61"/>
        <v>GTTCCGTTGTCCGTGCTGTCCAGTCAGGTGTGATGCTCGGTGTGATGCTCGGGGATCCAGGAATTCATCTGGAGGTTTCTTATTTGAACCGTTGCTAATCTTTTTCTCCAGGATGACGACGATAAGCTCGTAACGAAAGGATGGGTGCGA</v>
      </c>
    </row>
    <row r="3949" spans="1:5" x14ac:dyDescent="0.75">
      <c r="A3949" s="5" t="s">
        <v>1768</v>
      </c>
      <c r="B3949" s="7" t="s">
        <v>6533</v>
      </c>
      <c r="C3949" s="1" t="s">
        <v>6118</v>
      </c>
      <c r="D3949" s="3" t="s">
        <v>6536</v>
      </c>
      <c r="E3949" t="str">
        <f t="shared" si="61"/>
        <v>GTTCCGTTGTCCGTGCTGTCCAGTCAGGTGTGATGCTCGGTGTGATGCTCGGGGATCCAGGAATTCATCTGGAGGTTTGACTGTCAGTCTGTGAAAATGTGAGCTCTCCAGGATGACGACGATAAGCTCGTAACGAAAGGATGGGTGCGA</v>
      </c>
    </row>
    <row r="3950" spans="1:5" x14ac:dyDescent="0.75">
      <c r="A3950" s="5" t="s">
        <v>1769</v>
      </c>
      <c r="B3950" s="7" t="s">
        <v>6533</v>
      </c>
      <c r="C3950" s="1" t="s">
        <v>6119</v>
      </c>
      <c r="D3950" s="3" t="s">
        <v>6536</v>
      </c>
      <c r="E3950" t="str">
        <f t="shared" si="61"/>
        <v>GTTCCGTTGTCCGTGCTGTCCAGTCAGGTGTGATGCTCGGTGTGATGCTCGGGGATCCAGGAATTCATCTGGAGGTTTCTTTTTGAGACGGGATCTCGTTCTGTCCTCCAGGATGACGACGATAAGCTCGTAACGAAAGGATGGGTGCGA</v>
      </c>
    </row>
    <row r="3951" spans="1:5" x14ac:dyDescent="0.75">
      <c r="A3951" s="5" t="s">
        <v>1770</v>
      </c>
      <c r="B3951" s="7" t="s">
        <v>6533</v>
      </c>
      <c r="C3951" s="1" t="s">
        <v>6120</v>
      </c>
      <c r="D3951" s="3" t="s">
        <v>6536</v>
      </c>
      <c r="E3951" t="str">
        <f t="shared" si="61"/>
        <v>GTTCCGTTGTCCGTGCTGTCCAGTCAGGTGTGATGCTCGGTGTGATGCTCGGGGATCCAGGAATTCATCTGGAGTGGAGGGTTCTTTGTCGGAATCCTAACAAAGCTCCAGGATGACGACGATAAGCTCGTAACGAAAGGATGGGTGCGA</v>
      </c>
    </row>
    <row r="3952" spans="1:5" x14ac:dyDescent="0.75">
      <c r="A3952" s="5" t="s">
        <v>1771</v>
      </c>
      <c r="B3952" s="7" t="s">
        <v>6533</v>
      </c>
      <c r="C3952" s="1" t="s">
        <v>6121</v>
      </c>
      <c r="D3952" s="3" t="s">
        <v>6536</v>
      </c>
      <c r="E3952" t="str">
        <f t="shared" si="61"/>
        <v>GTTCCGTTGTCCGTGCTGTCCAGTCAGGTGTGATGCTCGGTGTGATGCTCGGGGATCCAGGAATTCATCTGGAGGAACCTTCTGGAGTGGGGTCTGGGTACAGATCTCCAGGATGACGACGATAAGCTCGTAACGAAAGGATGGGTGCGA</v>
      </c>
    </row>
    <row r="3953" spans="1:5" x14ac:dyDescent="0.75">
      <c r="A3953" s="5" t="s">
        <v>1772</v>
      </c>
      <c r="B3953" s="7" t="s">
        <v>6533</v>
      </c>
      <c r="C3953" s="1" t="s">
        <v>6122</v>
      </c>
      <c r="D3953" s="3" t="s">
        <v>6536</v>
      </c>
      <c r="E3953" t="str">
        <f t="shared" si="61"/>
        <v>GTTCCGTTGTCCGTGCTGTCCAGTCAGGTGTGATGCTCGGTGTGATGCTCGGGGATCCAGGAATTCATCTGGAGAATCATTAATGGCAAGGAGCACCGACACAGACTCCAGGATGACGACGATAAGCTCGTAACGAAAGGATGGGTGCGA</v>
      </c>
    </row>
    <row r="3954" spans="1:5" x14ac:dyDescent="0.75">
      <c r="A3954" s="5" t="s">
        <v>1773</v>
      </c>
      <c r="B3954" s="7" t="s">
        <v>6533</v>
      </c>
      <c r="C3954" s="1" t="s">
        <v>6123</v>
      </c>
      <c r="D3954" s="3" t="s">
        <v>6536</v>
      </c>
      <c r="E3954" t="str">
        <f t="shared" si="61"/>
        <v>GTTCCGTTGTCCGTGCTGTCCAGTCAGGTGTGATGCTCGGTGTGATGCTCGGGGATCCAGGAATTCATCTGGAGTACAGTTTATACTCATAGATTTCTTTCAGTTCTCCAGGATGACGACGATAAGCTCGTAACGAAAGGATGGGTGCGA</v>
      </c>
    </row>
    <row r="3955" spans="1:5" x14ac:dyDescent="0.75">
      <c r="A3955" s="5" t="s">
        <v>1774</v>
      </c>
      <c r="B3955" s="7" t="s">
        <v>6533</v>
      </c>
      <c r="C3955" s="1" t="s">
        <v>6124</v>
      </c>
      <c r="D3955" s="3" t="s">
        <v>6536</v>
      </c>
      <c r="E3955" t="str">
        <f t="shared" si="61"/>
        <v>GTTCCGTTGTCCGTGCTGTCCAGTCAGGTGTGATGCTCGGTGTGATGCTCGGGGATCCAGGAATTCATCTGGAGTCTGCATCCTCATTATACCTGATGTTATCAGCTCCAGGATGACGACGATAAGCTCGTAACGAAAGGATGGGTGCGA</v>
      </c>
    </row>
    <row r="3956" spans="1:5" x14ac:dyDescent="0.75">
      <c r="A3956" s="5" t="s">
        <v>1775</v>
      </c>
      <c r="B3956" s="7" t="s">
        <v>6533</v>
      </c>
      <c r="C3956" s="1" t="s">
        <v>6125</v>
      </c>
      <c r="D3956" s="3" t="s">
        <v>6536</v>
      </c>
      <c r="E3956" t="str">
        <f t="shared" si="61"/>
        <v>GTTCCGTTGTCCGTGCTGTCCAGTCAGGTGTGATGCTCGGTGTGATGCTCGGGGATCCAGGAATTCATCTGGAGGCCCTGCACAGCTTCTCCTGCATTCAGACCTCTCCAGGATGACGACGATAAGCTCGTAACGAAAGGATGGGTGCGA</v>
      </c>
    </row>
    <row r="3957" spans="1:5" x14ac:dyDescent="0.75">
      <c r="A3957" s="5" t="s">
        <v>1776</v>
      </c>
      <c r="B3957" s="7" t="s">
        <v>6533</v>
      </c>
      <c r="C3957" s="1" t="s">
        <v>5641</v>
      </c>
      <c r="D3957" s="3" t="s">
        <v>6536</v>
      </c>
      <c r="E3957" t="str">
        <f t="shared" si="61"/>
        <v>GTTCCGTTGTCCGTGCTGTCCAGTCAGGTGTGATGCTCGGTGTGATGCTCGGGGATCCAGGAATTCATCTGGAGTTTGGGAGGCCGAGGTGGGCGGATCACGAGGCTCCAGGATGACGACGATAAGCTCGTAACGAAAGGATGGGTGCGA</v>
      </c>
    </row>
    <row r="3958" spans="1:5" x14ac:dyDescent="0.75">
      <c r="A3958" s="5" t="s">
        <v>1777</v>
      </c>
      <c r="B3958" s="7" t="s">
        <v>6533</v>
      </c>
      <c r="C3958" s="1" t="s">
        <v>6126</v>
      </c>
      <c r="D3958" s="3" t="s">
        <v>6536</v>
      </c>
      <c r="E3958" t="str">
        <f t="shared" si="61"/>
        <v>GTTCCGTTGTCCGTGCTGTCCAGTCAGGTGTGATGCTCGGTGTGATGCTCGGGGATCCAGGAATTCATCTGGAGCCCAAGCCACGGTGCGTTCAGGGATGGGGCACTCCAGGATGACGACGATAAGCTCGTAACGAAAGGATGGGTGCGA</v>
      </c>
    </row>
    <row r="3959" spans="1:5" x14ac:dyDescent="0.75">
      <c r="A3959" s="5" t="s">
        <v>1778</v>
      </c>
      <c r="B3959" s="7" t="s">
        <v>6533</v>
      </c>
      <c r="C3959" s="1" t="s">
        <v>6127</v>
      </c>
      <c r="D3959" s="3" t="s">
        <v>6536</v>
      </c>
      <c r="E3959" t="str">
        <f t="shared" si="61"/>
        <v>GTTCCGTTGTCCGTGCTGTCCAGTCAGGTGTGATGCTCGGTGTGATGCTCGGGGATCCAGGAATTCATCTGGAGAGTAGGGAGAATCCTGAGTAATAGCCGCTTCCTCCAGGATGACGACGATAAGCTCGTAACGAAAGGATGGGTGCGA</v>
      </c>
    </row>
    <row r="3960" spans="1:5" x14ac:dyDescent="0.75">
      <c r="A3960" s="5" t="s">
        <v>1779</v>
      </c>
      <c r="B3960" s="7" t="s">
        <v>6533</v>
      </c>
      <c r="C3960" s="1" t="s">
        <v>6128</v>
      </c>
      <c r="D3960" s="3" t="s">
        <v>6536</v>
      </c>
      <c r="E3960" t="str">
        <f t="shared" si="61"/>
        <v>GTTCCGTTGTCCGTGCTGTCCAGTCAGGTGTGATGCTCGGTGTGATGCTCGGGGATCCAGGAATTCATCTGGAGGAAACCCCAATTCTTGTTCAAAGTTGGATCCCTCCAGGATGACGACGATAAGCTCGTAACGAAAGGATGGGTGCGA</v>
      </c>
    </row>
    <row r="3961" spans="1:5" x14ac:dyDescent="0.75">
      <c r="A3961" s="5" t="s">
        <v>1780</v>
      </c>
      <c r="B3961" s="7" t="s">
        <v>6533</v>
      </c>
      <c r="C3961" s="1" t="s">
        <v>6129</v>
      </c>
      <c r="D3961" s="3" t="s">
        <v>6536</v>
      </c>
      <c r="E3961" t="str">
        <f t="shared" si="61"/>
        <v>GTTCCGTTGTCCGTGCTGTCCAGTCAGGTGTGATGCTCGGTGTGATGCTCGGGGATCCAGGAATTCATCTGGAGGAGGCTCTGAGAGGTGACATGACCAGCCCAACTCCAGGATGACGACGATAAGCTCGTAACGAAAGGATGGGTGCGA</v>
      </c>
    </row>
    <row r="3962" spans="1:5" x14ac:dyDescent="0.75">
      <c r="A3962" s="5" t="s">
        <v>1781</v>
      </c>
      <c r="B3962" s="7" t="s">
        <v>6533</v>
      </c>
      <c r="C3962" s="1" t="s">
        <v>6130</v>
      </c>
      <c r="D3962" s="3" t="s">
        <v>6536</v>
      </c>
      <c r="E3962" t="str">
        <f t="shared" si="61"/>
        <v>GTTCCGTTGTCCGTGCTGTCCAGTCAGGTGTGATGCTCGGTGTGATGCTCGGGGATCCAGGAATTCATCTGGAGCAAGACGCCAGGCACCGTGCTAAACACTGATCTCCAGGATGACGACGATAAGCTCGTAACGAAAGGATGGGTGCGA</v>
      </c>
    </row>
    <row r="3963" spans="1:5" x14ac:dyDescent="0.75">
      <c r="A3963" s="5" t="s">
        <v>1782</v>
      </c>
      <c r="B3963" s="7" t="s">
        <v>6533</v>
      </c>
      <c r="C3963" s="1" t="s">
        <v>6131</v>
      </c>
      <c r="D3963" s="3" t="s">
        <v>6536</v>
      </c>
      <c r="E3963" t="str">
        <f t="shared" si="61"/>
        <v>GTTCCGTTGTCCGTGCTGTCCAGTCAGGTGTGATGCTCGGTGTGATGCTCGGGGATCCAGGAATTCATCTGGAGTGAAACTCCTGGGCTGAAGTGATCATCCCACCTCCAGGATGACGACGATAAGCTCGTAACGAAAGGATGGGTGCGA</v>
      </c>
    </row>
    <row r="3964" spans="1:5" x14ac:dyDescent="0.75">
      <c r="A3964" s="5" t="s">
        <v>1783</v>
      </c>
      <c r="B3964" s="7" t="s">
        <v>6533</v>
      </c>
      <c r="C3964" s="1" t="s">
        <v>6132</v>
      </c>
      <c r="D3964" s="3" t="s">
        <v>6536</v>
      </c>
      <c r="E3964" t="str">
        <f t="shared" si="61"/>
        <v>GTTCCGTTGTCCGTGCTGTCCAGTCAGGTGTGATGCTCGGTGTGATGCTCGGGGATCCAGGAATTCATCTGGAGGAGGCAGGAAGTGTCTGAGAAGCTGGTCAGACTCCAGGATGACGACGATAAGCTCGTAACGAAAGGATGGGTGCGA</v>
      </c>
    </row>
    <row r="3965" spans="1:5" x14ac:dyDescent="0.75">
      <c r="A3965" s="5" t="s">
        <v>1784</v>
      </c>
      <c r="B3965" s="7" t="s">
        <v>6533</v>
      </c>
      <c r="C3965" s="1" t="s">
        <v>6133</v>
      </c>
      <c r="D3965" s="3" t="s">
        <v>6536</v>
      </c>
      <c r="E3965" t="str">
        <f t="shared" si="61"/>
        <v>GTTCCGTTGTCCGTGCTGTCCAGTCAGGTGTGATGCTCGGTGTGATGCTCGGGGATCCAGGAATTCATCTGGAGACAGAAAACAAACAAGCAAAAAACAGCTACCCTCCAGGATGACGACGATAAGCTCGTAACGAAAGGATGGGTGCGA</v>
      </c>
    </row>
    <row r="3966" spans="1:5" x14ac:dyDescent="0.75">
      <c r="A3966" s="5" t="s">
        <v>1785</v>
      </c>
      <c r="B3966" s="7" t="s">
        <v>6533</v>
      </c>
      <c r="C3966" s="1" t="s">
        <v>6134</v>
      </c>
      <c r="D3966" s="3" t="s">
        <v>6536</v>
      </c>
      <c r="E3966" t="str">
        <f t="shared" si="61"/>
        <v>GTTCCGTTGTCCGTGCTGTCCAGTCAGGTGTGATGCTCGGTGTGATGCTCGGGGATCCAGGAATTCATCTGGAGCTGATAGTATGTACATATTATGAGTGACAAGCTCCAGGATGACGACGATAAGCTCGTAACGAAAGGATGGGTGCGA</v>
      </c>
    </row>
    <row r="3967" spans="1:5" x14ac:dyDescent="0.75">
      <c r="A3967" s="5" t="s">
        <v>1786</v>
      </c>
      <c r="B3967" s="7" t="s">
        <v>6533</v>
      </c>
      <c r="C3967" s="1" t="s">
        <v>6135</v>
      </c>
      <c r="D3967" s="3" t="s">
        <v>6536</v>
      </c>
      <c r="E3967" t="str">
        <f t="shared" si="61"/>
        <v>GTTCCGTTGTCCGTGCTGTCCAGTCAGGTGTGATGCTCGGTGTGATGCTCGGGGATCCAGGAATTCATCTGGAGAGGCAGAGAGTTTGTTAATATTTTCTAGAGACTCCAGGATGACGACGATAAGCTCGTAACGAAAGGATGGGTGCGA</v>
      </c>
    </row>
    <row r="3968" spans="1:5" x14ac:dyDescent="0.75">
      <c r="A3968" s="5" t="s">
        <v>1787</v>
      </c>
      <c r="B3968" s="7" t="s">
        <v>6533</v>
      </c>
      <c r="C3968" s="1" t="s">
        <v>6136</v>
      </c>
      <c r="D3968" s="3" t="s">
        <v>6536</v>
      </c>
      <c r="E3968" t="str">
        <f t="shared" si="61"/>
        <v>GTTCCGTTGTCCGTGCTGTCCAGTCAGGTGTGATGCTCGGTGTGATGCTCGGGGATCCAGGAATTCATCTGGAGCTGTTGAGCCTCTCCGTTCTGTCAGCTTGGACTCCAGGATGACGACGATAAGCTCGTAACGAAAGGATGGGTGCGA</v>
      </c>
    </row>
    <row r="3969" spans="1:5" x14ac:dyDescent="0.75">
      <c r="A3969" s="5" t="s">
        <v>1788</v>
      </c>
      <c r="B3969" s="7" t="s">
        <v>6533</v>
      </c>
      <c r="C3969" s="1" t="s">
        <v>6137</v>
      </c>
      <c r="D3969" s="3" t="s">
        <v>6536</v>
      </c>
      <c r="E3969" t="str">
        <f t="shared" si="61"/>
        <v>GTTCCGTTGTCCGTGCTGTCCAGTCAGGTGTGATGCTCGGTGTGATGCTCGGGGATCCAGGAATTCATCTGGAGATGGAGTGCAATGGTGCGATCTCGACTCACTCTCCAGGATGACGACGATAAGCTCGTAACGAAAGGATGGGTGCGA</v>
      </c>
    </row>
    <row r="3970" spans="1:5" x14ac:dyDescent="0.75">
      <c r="A3970" s="5" t="s">
        <v>1789</v>
      </c>
      <c r="B3970" s="7" t="s">
        <v>6533</v>
      </c>
      <c r="C3970" s="1" t="s">
        <v>6138</v>
      </c>
      <c r="D3970" s="3" t="s">
        <v>6536</v>
      </c>
      <c r="E3970" t="str">
        <f t="shared" si="61"/>
        <v>GTTCCGTTGTCCGTGCTGTCCAGTCAGGTGTGATGCTCGGTGTGATGCTCGGGGATCCAGGAATTCATCTGGAGCTCACTGCAACCTCCGTCTCCTGGGTTCAAGCTCCAGGATGACGACGATAAGCTCGTAACGAAAGGATGGGTGCGA</v>
      </c>
    </row>
    <row r="3971" spans="1:5" x14ac:dyDescent="0.75">
      <c r="A3971" s="5" t="s">
        <v>1790</v>
      </c>
      <c r="B3971" s="7" t="s">
        <v>6533</v>
      </c>
      <c r="C3971" s="1" t="s">
        <v>6139</v>
      </c>
      <c r="D3971" s="3" t="s">
        <v>6536</v>
      </c>
      <c r="E3971" t="str">
        <f t="shared" ref="E3971:E4034" si="62">B3971&amp;C3971&amp;D3971</f>
        <v>GTTCCGTTGTCCGTGCTGTCCAGTCAGGTGTGATGCTCGGTGTGATGCTCGGGGATCCAGGAATTCATCTGGAGTAATTTTTGTATTTTTAGTAGAGATAGGGTTCTCCAGGATGACGACGATAAGCTCGTAACGAAAGGATGGGTGCGA</v>
      </c>
    </row>
    <row r="3972" spans="1:5" x14ac:dyDescent="0.75">
      <c r="A3972" s="5" t="s">
        <v>1791</v>
      </c>
      <c r="B3972" s="7" t="s">
        <v>6533</v>
      </c>
      <c r="C3972" s="1" t="s">
        <v>6140</v>
      </c>
      <c r="D3972" s="3" t="s">
        <v>6536</v>
      </c>
      <c r="E3972" t="str">
        <f t="shared" si="62"/>
        <v>GTTCCGTTGTCCGTGCTGTCCAGTCAGGTGTGATGCTCGGTGTGATGCTCGGGGATCCAGGAATTCATCTGGAGCCGCGCATGACATGCTCTGCTCTTGGTCACCCTCCAGGATGACGACGATAAGCTCGTAACGAAAGGATGGGTGCGA</v>
      </c>
    </row>
    <row r="3973" spans="1:5" x14ac:dyDescent="0.75">
      <c r="A3973" s="5" t="s">
        <v>1792</v>
      </c>
      <c r="B3973" s="7" t="s">
        <v>6533</v>
      </c>
      <c r="C3973" s="1" t="s">
        <v>6141</v>
      </c>
      <c r="D3973" s="3" t="s">
        <v>6536</v>
      </c>
      <c r="E3973" t="str">
        <f t="shared" si="62"/>
        <v>GTTCCGTTGTCCGTGCTGTCCAGTCAGGTGTGATGCTCGGTGTGATGCTCGGGGATCCAGGAATTCATCTGGAGGTCCATTTTTTTTTTTCCCATTTGAAACAAACTCCAGGATGACGACGATAAGCTCGTAACGAAAGGATGGGTGCGA</v>
      </c>
    </row>
    <row r="3974" spans="1:5" x14ac:dyDescent="0.75">
      <c r="A3974" s="5" t="s">
        <v>1793</v>
      </c>
      <c r="B3974" s="7" t="s">
        <v>6533</v>
      </c>
      <c r="C3974" s="1" t="s">
        <v>6142</v>
      </c>
      <c r="D3974" s="3" t="s">
        <v>6536</v>
      </c>
      <c r="E3974" t="str">
        <f t="shared" si="62"/>
        <v>GTTCCGTTGTCCGTGCTGTCCAGTCAGGTGTGATGCTCGGTGTGATGCTCGGGGATCCAGGAATTCATCTGGAGAATTAGAAAAAAAAATATTTTTCTCCAACTTCTCCAGGATGACGACGATAAGCTCGTAACGAAAGGATGGGTGCGA</v>
      </c>
    </row>
    <row r="3975" spans="1:5" x14ac:dyDescent="0.75">
      <c r="A3975" s="5" t="s">
        <v>1794</v>
      </c>
      <c r="B3975" s="7" t="s">
        <v>6533</v>
      </c>
      <c r="C3975" s="1" t="s">
        <v>6143</v>
      </c>
      <c r="D3975" s="3" t="s">
        <v>6536</v>
      </c>
      <c r="E3975" t="str">
        <f t="shared" si="62"/>
        <v>GTTCCGTTGTCCGTGCTGTCCAGTCAGGTGTGATGCTCGGTGTGATGCTCGGGGATCCAGGAATTCATCTGGAGGGCTGACCTGATGGTGTATTTTCACCTTTACCTCCAGGATGACGACGATAAGCTCGTAACGAAAGGATGGGTGCGA</v>
      </c>
    </row>
    <row r="3976" spans="1:5" x14ac:dyDescent="0.75">
      <c r="A3976" s="5" t="s">
        <v>1795</v>
      </c>
      <c r="B3976" s="7" t="s">
        <v>6533</v>
      </c>
      <c r="C3976" s="1" t="s">
        <v>6144</v>
      </c>
      <c r="D3976" s="3" t="s">
        <v>6536</v>
      </c>
      <c r="E3976" t="str">
        <f t="shared" si="62"/>
        <v>GTTCCGTTGTCCGTGCTGTCCAGTCAGGTGTGATGCTCGGTGTGATGCTCGGGGATCCAGGAATTCATCTGGAGCCTCTCTTGTCCTCTTGTTCCCTCCCCTCCTCTCCAGGATGACGACGATAAGCTCGTAACGAAAGGATGGGTGCGA</v>
      </c>
    </row>
    <row r="3977" spans="1:5" x14ac:dyDescent="0.75">
      <c r="A3977" s="5" t="s">
        <v>1796</v>
      </c>
      <c r="B3977" s="7" t="s">
        <v>6533</v>
      </c>
      <c r="C3977" s="1" t="s">
        <v>6145</v>
      </c>
      <c r="D3977" s="3" t="s">
        <v>6536</v>
      </c>
      <c r="E3977" t="str">
        <f t="shared" si="62"/>
        <v>GTTCCGTTGTCCGTGCTGTCCAGTCAGGTGTGATGCTCGGTGTGATGCTCGGGGATCCAGGAATTCATCTGGAGACAGTGGTATCAATAGTTGCTGCCTTTTATTCTCCAGGATGACGACGATAAGCTCGTAACGAAAGGATGGGTGCGA</v>
      </c>
    </row>
    <row r="3978" spans="1:5" x14ac:dyDescent="0.75">
      <c r="A3978" s="5" t="s">
        <v>1797</v>
      </c>
      <c r="B3978" s="7" t="s">
        <v>6533</v>
      </c>
      <c r="C3978" s="1" t="s">
        <v>6146</v>
      </c>
      <c r="D3978" s="3" t="s">
        <v>6536</v>
      </c>
      <c r="E3978" t="str">
        <f t="shared" si="62"/>
        <v>GTTCCGTTGTCCGTGCTGTCCAGTCAGGTGTGATGCTCGGTGTGATGCTCGGGGATCCAGGAATTCATCTGGAGATGCCTGTAATCCCAGCTACTCAGGAGGCTGCTCCAGGATGACGACGATAAGCTCGTAACGAAAGGATGGGTGCGA</v>
      </c>
    </row>
    <row r="3979" spans="1:5" x14ac:dyDescent="0.75">
      <c r="A3979" s="5" t="s">
        <v>1798</v>
      </c>
      <c r="B3979" s="7" t="s">
        <v>6533</v>
      </c>
      <c r="C3979" s="1" t="s">
        <v>6147</v>
      </c>
      <c r="D3979" s="3" t="s">
        <v>6536</v>
      </c>
      <c r="E3979" t="str">
        <f t="shared" si="62"/>
        <v>GTTCCGTTGTCCGTGCTGTCCAGTCAGGTGTGATGCTCGGTGTGATGCTCGGGGATCCAGGAATTCATCTGGAGGAAATGAAGTCGCTTTACATTTTTTTCTTGCCTCCAGGATGACGACGATAAGCTCGTAACGAAAGGATGGGTGCGA</v>
      </c>
    </row>
    <row r="3980" spans="1:5" x14ac:dyDescent="0.75">
      <c r="A3980" s="5" t="s">
        <v>1799</v>
      </c>
      <c r="B3980" s="7" t="s">
        <v>6533</v>
      </c>
      <c r="C3980" s="1" t="s">
        <v>6148</v>
      </c>
      <c r="D3980" s="3" t="s">
        <v>6536</v>
      </c>
      <c r="E3980" t="str">
        <f t="shared" si="62"/>
        <v>GTTCCGTTGTCCGTGCTGTCCAGTCAGGTGTGATGCTCGGTGTGATGCTCGGGGATCCAGGAATTCATCTGGAGAAATATACCAACTTTTCTCTGACACAATTTGCTCCAGGATGACGACGATAAGCTCGTAACGAAAGGATGGGTGCGA</v>
      </c>
    </row>
    <row r="3981" spans="1:5" x14ac:dyDescent="0.75">
      <c r="A3981" s="5" t="s">
        <v>1800</v>
      </c>
      <c r="B3981" s="7" t="s">
        <v>6533</v>
      </c>
      <c r="C3981" s="1" t="s">
        <v>6149</v>
      </c>
      <c r="D3981" s="3" t="s">
        <v>6536</v>
      </c>
      <c r="E3981" t="str">
        <f t="shared" si="62"/>
        <v>GTTCCGTTGTCCGTGCTGTCCAGTCAGGTGTGATGCTCGGTGTGATGCTCGGGGATCCAGGAATTCATCTGGAGAAGCCAATTCTCAAATTCAAGAAAATATGGCCTCCAGGATGACGACGATAAGCTCGTAACGAAAGGATGGGTGCGA</v>
      </c>
    </row>
    <row r="3982" spans="1:5" x14ac:dyDescent="0.75">
      <c r="A3982" s="5" t="s">
        <v>1801</v>
      </c>
      <c r="B3982" s="7" t="s">
        <v>6533</v>
      </c>
      <c r="C3982" s="1" t="s">
        <v>6150</v>
      </c>
      <c r="D3982" s="3" t="s">
        <v>6536</v>
      </c>
      <c r="E3982" t="str">
        <f t="shared" si="62"/>
        <v>GTTCCGTTGTCCGTGCTGTCCAGTCAGGTGTGATGCTCGGTGTGATGCTCGGGGATCCAGGAATTCATCTGGAGAGGTTAAGCTAGGAAGGGCCTTGTGTAGCAACTCCAGGATGACGACGATAAGCTCGTAACGAAAGGATGGGTGCGA</v>
      </c>
    </row>
    <row r="3983" spans="1:5" x14ac:dyDescent="0.75">
      <c r="A3983" s="5" t="s">
        <v>1802</v>
      </c>
      <c r="B3983" s="7" t="s">
        <v>6533</v>
      </c>
      <c r="C3983" s="1" t="s">
        <v>6151</v>
      </c>
      <c r="D3983" s="3" t="s">
        <v>6536</v>
      </c>
      <c r="E3983" t="str">
        <f t="shared" si="62"/>
        <v>GTTCCGTTGTCCGTGCTGTCCAGTCAGGTGTGATGCTCGGTGTGATGCTCGGGGATCCAGGAATTCATCTGGAGAATACAAAATTAGCCTGGTGTGATGGTGCATCTCCAGGATGACGACGATAAGCTCGTAACGAAAGGATGGGTGCGA</v>
      </c>
    </row>
    <row r="3984" spans="1:5" x14ac:dyDescent="0.75">
      <c r="A3984" s="5" t="s">
        <v>1803</v>
      </c>
      <c r="B3984" s="7" t="s">
        <v>6533</v>
      </c>
      <c r="C3984" s="1" t="s">
        <v>6152</v>
      </c>
      <c r="D3984" s="3" t="s">
        <v>6536</v>
      </c>
      <c r="E3984" t="str">
        <f t="shared" si="62"/>
        <v>GTTCCGTTGTCCGTGCTGTCCAGTCAGGTGTGATGCTCGGTGTGATGCTCGGGGATCCAGGAATTCATCTGGAGCTTGAGGCCAGGAGTTGAGACCAACCTGGGCCTCCAGGATGACGACGATAAGCTCGTAACGAAAGGATGGGTGCGA</v>
      </c>
    </row>
    <row r="3985" spans="1:5" x14ac:dyDescent="0.75">
      <c r="A3985" s="5" t="s">
        <v>1804</v>
      </c>
      <c r="B3985" s="7" t="s">
        <v>6533</v>
      </c>
      <c r="C3985" s="1" t="s">
        <v>6153</v>
      </c>
      <c r="D3985" s="3" t="s">
        <v>6536</v>
      </c>
      <c r="E3985" t="str">
        <f t="shared" si="62"/>
        <v>GTTCCGTTGTCCGTGCTGTCCAGTCAGGTGTGATGCTCGGTGTGATGCTCGGGGATCCAGGAATTCATCTGGAGTCCAGATAAACATTATTCTGTAAATCAGTGACTCCAGGATGACGACGATAAGCTCGTAACGAAAGGATGGGTGCGA</v>
      </c>
    </row>
    <row r="3986" spans="1:5" x14ac:dyDescent="0.75">
      <c r="A3986" s="5" t="s">
        <v>1805</v>
      </c>
      <c r="B3986" s="7" t="s">
        <v>6533</v>
      </c>
      <c r="C3986" s="1" t="s">
        <v>6154</v>
      </c>
      <c r="D3986" s="3" t="s">
        <v>6536</v>
      </c>
      <c r="E3986" t="str">
        <f t="shared" si="62"/>
        <v>GTTCCGTTGTCCGTGCTGTCCAGTCAGGTGTGATGCTCGGTGTGATGCTCGGGGATCCAGGAATTCATCTGGAGATACCATGAAATGAGTGCCCTTTGAAACACACTCCAGGATGACGACGATAAGCTCGTAACGAAAGGATGGGTGCGA</v>
      </c>
    </row>
    <row r="3987" spans="1:5" x14ac:dyDescent="0.75">
      <c r="A3987" s="5" t="s">
        <v>1806</v>
      </c>
      <c r="B3987" s="7" t="s">
        <v>6533</v>
      </c>
      <c r="C3987" s="1" t="s">
        <v>6155</v>
      </c>
      <c r="D3987" s="3" t="s">
        <v>6536</v>
      </c>
      <c r="E3987" t="str">
        <f t="shared" si="62"/>
        <v>GTTCCGTTGTCCGTGCTGTCCAGTCAGGTGTGATGCTCGGTGTGATGCTCGGGGATCCAGGAATTCATCTGGAGGTGGTGTTTGGCGGTTTAATGCTGCAAGTGGCTCCAGGATGACGACGATAAGCTCGTAACGAAAGGATGGGTGCGA</v>
      </c>
    </row>
    <row r="3988" spans="1:5" x14ac:dyDescent="0.75">
      <c r="A3988" s="5" t="s">
        <v>1807</v>
      </c>
      <c r="B3988" s="7" t="s">
        <v>6533</v>
      </c>
      <c r="C3988" s="1" t="s">
        <v>6156</v>
      </c>
      <c r="D3988" s="3" t="s">
        <v>6536</v>
      </c>
      <c r="E3988" t="str">
        <f t="shared" si="62"/>
        <v>GTTCCGTTGTCCGTGCTGTCCAGTCAGGTGTGATGCTCGGTGTGATGCTCGGGGATCCAGGAATTCATCTGGAGGAGGCCAAGGTGGGCGGATTACCTGAGATCACTCCAGGATGACGACGATAAGCTCGTAACGAAAGGATGGGTGCGA</v>
      </c>
    </row>
    <row r="3989" spans="1:5" x14ac:dyDescent="0.75">
      <c r="A3989" s="5" t="s">
        <v>1808</v>
      </c>
      <c r="B3989" s="7" t="s">
        <v>6533</v>
      </c>
      <c r="C3989" s="1" t="s">
        <v>6157</v>
      </c>
      <c r="D3989" s="3" t="s">
        <v>6536</v>
      </c>
      <c r="E3989" t="str">
        <f t="shared" si="62"/>
        <v>GTTCCGTTGTCCGTGCTGTCCAGTCAGGTGTGATGCTCGGTGTGATGCTCGGGGATCCAGGAATTCATCTGGAGGCCTGGGTGACAGAGTGAGACTCTGTCTCAACTCCAGGATGACGACGATAAGCTCGTAACGAAAGGATGGGTGCGA</v>
      </c>
    </row>
    <row r="3990" spans="1:5" x14ac:dyDescent="0.75">
      <c r="A3990" s="5" t="s">
        <v>1809</v>
      </c>
      <c r="B3990" s="7" t="s">
        <v>6533</v>
      </c>
      <c r="C3990" s="1" t="s">
        <v>6158</v>
      </c>
      <c r="D3990" s="3" t="s">
        <v>6536</v>
      </c>
      <c r="E3990" t="str">
        <f t="shared" si="62"/>
        <v>GTTCCGTTGTCCGTGCTGTCCAGTCAGGTGTGATGCTCGGTGTGATGCTCGGGGATCCAGGAATTCATCTGGAGTTTCTGTTTCCTTCTTAGAATTGGGAGTCCACTCCAGGATGACGACGATAAGCTCGTAACGAAAGGATGGGTGCGA</v>
      </c>
    </row>
    <row r="3991" spans="1:5" x14ac:dyDescent="0.75">
      <c r="A3991" s="5" t="s">
        <v>1810</v>
      </c>
      <c r="B3991" s="7" t="s">
        <v>6533</v>
      </c>
      <c r="C3991" s="1" t="s">
        <v>6159</v>
      </c>
      <c r="D3991" s="3" t="s">
        <v>6536</v>
      </c>
      <c r="E3991" t="str">
        <f t="shared" si="62"/>
        <v>GTTCCGTTGTCCGTGCTGTCCAGTCAGGTGTGATGCTCGGTGTGATGCTCGGGGATCCAGGAATTCATCTGGAGCTTTAAGAAATATAGTTAATCAAGCCAAAAACTCCAGGATGACGACGATAAGCTCGTAACGAAAGGATGGGTGCGA</v>
      </c>
    </row>
    <row r="3992" spans="1:5" x14ac:dyDescent="0.75">
      <c r="A3992" s="5" t="s">
        <v>1811</v>
      </c>
      <c r="B3992" s="7" t="s">
        <v>6533</v>
      </c>
      <c r="C3992" s="1" t="s">
        <v>6160</v>
      </c>
      <c r="D3992" s="3" t="s">
        <v>6536</v>
      </c>
      <c r="E3992" t="str">
        <f t="shared" si="62"/>
        <v>GTTCCGTTGTCCGTGCTGTCCAGTCAGGTGTGATGCTCGGTGTGATGCTCGGGGATCCAGGAATTCATCTGGAGTTGCCTCAGCCTCCTTAGCAGCTAGGACTACCTCCAGGATGACGACGATAAGCTCGTAACGAAAGGATGGGTGCGA</v>
      </c>
    </row>
    <row r="3993" spans="1:5" x14ac:dyDescent="0.75">
      <c r="A3993" s="5" t="s">
        <v>1812</v>
      </c>
      <c r="B3993" s="7" t="s">
        <v>6533</v>
      </c>
      <c r="C3993" s="1" t="s">
        <v>6161</v>
      </c>
      <c r="D3993" s="3" t="s">
        <v>6536</v>
      </c>
      <c r="E3993" t="str">
        <f t="shared" si="62"/>
        <v>GTTCCGTTGTCCGTGCTGTCCAGTCAGGTGTGATGCTCGGTGTGATGCTCGGGGATCCAGGAATTCATCTGGAGCCTCAGCAGCTAGGAGTACAGGTGTGTACCACTCCAGGATGACGACGATAAGCTCGTAACGAAAGGATGGGTGCGA</v>
      </c>
    </row>
    <row r="3994" spans="1:5" x14ac:dyDescent="0.75">
      <c r="A3994" s="5" t="s">
        <v>1813</v>
      </c>
      <c r="B3994" s="7" t="s">
        <v>6533</v>
      </c>
      <c r="C3994" s="1" t="s">
        <v>6162</v>
      </c>
      <c r="D3994" s="3" t="s">
        <v>6536</v>
      </c>
      <c r="E3994" t="str">
        <f t="shared" si="62"/>
        <v>GTTCCGTTGTCCGTGCTGTCCAGTCAGGTGTGATGCTCGGTGTGATGCTCGGGGATCCAGGAATTCATCTGGAGTTGTAGTTTTAATTGCCTCTTCCCTAGCCACCTCCAGGATGACGACGATAAGCTCGTAACGAAAGGATGGGTGCGA</v>
      </c>
    </row>
    <row r="3995" spans="1:5" x14ac:dyDescent="0.75">
      <c r="A3995" s="5" t="s">
        <v>1814</v>
      </c>
      <c r="B3995" s="7" t="s">
        <v>6533</v>
      </c>
      <c r="C3995" s="1" t="s">
        <v>6163</v>
      </c>
      <c r="D3995" s="3" t="s">
        <v>6536</v>
      </c>
      <c r="E3995" t="str">
        <f t="shared" si="62"/>
        <v>GTTCCGTTGTCCGTGCTGTCCAGTCAGGTGTGATGCTCGGTGTGATGCTCGGGGATCCAGGAATTCATCTGGAGAACCTCCTCTACCCTGAATTTTTGCCATTTTCTCCAGGATGACGACGATAAGCTCGTAACGAAAGGATGGGTGCGA</v>
      </c>
    </row>
    <row r="3996" spans="1:5" x14ac:dyDescent="0.75">
      <c r="A3996" s="5" t="s">
        <v>1815</v>
      </c>
      <c r="B3996" s="7" t="s">
        <v>6533</v>
      </c>
      <c r="C3996" s="1" t="s">
        <v>6164</v>
      </c>
      <c r="D3996" s="3" t="s">
        <v>6536</v>
      </c>
      <c r="E3996" t="str">
        <f t="shared" si="62"/>
        <v>GTTCCGTTGTCCGTGCTGTCCAGTCAGGTGTGATGCTCGGTGTGATGCTCGGGGATCCAGGAATTCATCTGGAGTAAACGACAACTCCATTCTTCATCAATCTGTCTCCAGGATGACGACGATAAGCTCGTAACGAAAGGATGGGTGCGA</v>
      </c>
    </row>
    <row r="3997" spans="1:5" x14ac:dyDescent="0.75">
      <c r="A3997" s="5" t="s">
        <v>1816</v>
      </c>
      <c r="B3997" s="7" t="s">
        <v>6533</v>
      </c>
      <c r="C3997" s="1" t="s">
        <v>6165</v>
      </c>
      <c r="D3997" s="3" t="s">
        <v>6536</v>
      </c>
      <c r="E3997" t="str">
        <f t="shared" si="62"/>
        <v>GTTCCGTTGTCCGTGCTGTCCAGTCAGGTGTGATGCTCGGTGTGATGCTCGGGGATCCAGGAATTCATCTGGAGTTTATAATCTGTCTGCCCCCAGTAAAATATACTCCAGGATGACGACGATAAGCTCGTAACGAAAGGATGGGTGCGA</v>
      </c>
    </row>
    <row r="3998" spans="1:5" x14ac:dyDescent="0.75">
      <c r="A3998" s="5" t="s">
        <v>1817</v>
      </c>
      <c r="B3998" s="7" t="s">
        <v>6533</v>
      </c>
      <c r="C3998" s="1" t="s">
        <v>6166</v>
      </c>
      <c r="D3998" s="3" t="s">
        <v>6536</v>
      </c>
      <c r="E3998" t="str">
        <f t="shared" si="62"/>
        <v>GTTCCGTTGTCCGTGCTGTCCAGTCAGGTGTGATGCTCGGTGTGATGCTCGGGGATCCAGGAATTCATCTGGAGCTAGGACAGCAGATGTTCACTAAACGTGTGTCTCCAGGATGACGACGATAAGCTCGTAACGAAAGGATGGGTGCGA</v>
      </c>
    </row>
    <row r="3999" spans="1:5" x14ac:dyDescent="0.75">
      <c r="A3999" s="5" t="s">
        <v>1818</v>
      </c>
      <c r="B3999" s="7" t="s">
        <v>6533</v>
      </c>
      <c r="C3999" s="1" t="s">
        <v>6167</v>
      </c>
      <c r="D3999" s="3" t="s">
        <v>6536</v>
      </c>
      <c r="E3999" t="str">
        <f t="shared" si="62"/>
        <v>GTTCCGTTGTCCGTGCTGTCCAGTCAGGTGTGATGCTCGGTGTGATGCTCGGGGATCCAGGAATTCATCTGGAGAACTCACCAGTGTCCGCTGGGTCAGTGCTCTCTCCAGGATGACGACGATAAGCTCGTAACGAAAGGATGGGTGCGA</v>
      </c>
    </row>
    <row r="4000" spans="1:5" x14ac:dyDescent="0.75">
      <c r="A4000" s="5" t="s">
        <v>1819</v>
      </c>
      <c r="B4000" s="7" t="s">
        <v>6533</v>
      </c>
      <c r="C4000" s="1" t="s">
        <v>6168</v>
      </c>
      <c r="D4000" s="3" t="s">
        <v>6536</v>
      </c>
      <c r="E4000" t="str">
        <f t="shared" si="62"/>
        <v>GTTCCGTTGTCCGTGCTGTCCAGTCAGGTGTGATGCTCGGTGTGATGCTCGGGGATCCAGGAATTCATCTGGAGTAGTCCCAGCTACTCCGGAGGCTGAGGCAGACTCCAGGATGACGACGATAAGCTCGTAACGAAAGGATGGGTGCGA</v>
      </c>
    </row>
    <row r="4001" spans="1:5" x14ac:dyDescent="0.75">
      <c r="A4001" s="5" t="s">
        <v>1820</v>
      </c>
      <c r="B4001" s="7" t="s">
        <v>6533</v>
      </c>
      <c r="C4001" s="1" t="s">
        <v>6169</v>
      </c>
      <c r="D4001" s="3" t="s">
        <v>6536</v>
      </c>
      <c r="E4001" t="str">
        <f t="shared" si="62"/>
        <v>GTTCCGTTGTCCGTGCTGTCCAGTCAGGTGTGATGCTCGGTGTGATGCTCGGGGATCCAGGAATTCATCTGGAGACAAAATTAGCCGGGTGTCGTGGTAGGCATCCTCCAGGATGACGACGATAAGCTCGTAACGAAAGGATGGGTGCGA</v>
      </c>
    </row>
    <row r="4002" spans="1:5" x14ac:dyDescent="0.75">
      <c r="A4002" s="5" t="s">
        <v>1821</v>
      </c>
      <c r="B4002" s="7" t="s">
        <v>6533</v>
      </c>
      <c r="C4002" s="1" t="s">
        <v>6170</v>
      </c>
      <c r="D4002" s="3" t="s">
        <v>6536</v>
      </c>
      <c r="E4002" t="str">
        <f t="shared" si="62"/>
        <v>GTTCCGTTGTCCGTGCTGTCCAGTCAGGTGTGATGCTCGGTGTGATGCTCGGGGATCCAGGAATTCATCTGGAGCTAAGATGAAGGAAAGGTTTCACCCATACAACTCCAGGATGACGACGATAAGCTCGTAACGAAAGGATGGGTGCGA</v>
      </c>
    </row>
    <row r="4003" spans="1:5" x14ac:dyDescent="0.75">
      <c r="A4003" s="5" t="s">
        <v>1822</v>
      </c>
      <c r="B4003" s="7" t="s">
        <v>6533</v>
      </c>
      <c r="C4003" s="1" t="s">
        <v>6171</v>
      </c>
      <c r="D4003" s="3" t="s">
        <v>6536</v>
      </c>
      <c r="E4003" t="str">
        <f t="shared" si="62"/>
        <v>GTTCCGTTGTCCGTGCTGTCCAGTCAGGTGTGATGCTCGGTGTGATGCTCGGGGATCCAGGAATTCATCTGGAGTGACTGTAGAGGAAGTTGTCAGTACTAATGACTCCAGGATGACGACGATAAGCTCGTAACGAAAGGATGGGTGCGA</v>
      </c>
    </row>
    <row r="4004" spans="1:5" x14ac:dyDescent="0.75">
      <c r="A4004" s="5" t="s">
        <v>1823</v>
      </c>
      <c r="B4004" s="7" t="s">
        <v>6533</v>
      </c>
      <c r="C4004" s="1" t="s">
        <v>6172</v>
      </c>
      <c r="D4004" s="3" t="s">
        <v>6536</v>
      </c>
      <c r="E4004" t="str">
        <f t="shared" si="62"/>
        <v>GTTCCGTTGTCCGTGCTGTCCAGTCAGGTGTGATGCTCGGTGTGATGCTCGGGGATCCAGGAATTCATCTGGAGTTTTGGTCATTTGTCGAAGGTTACACATCCACTCCAGGATGACGACGATAAGCTCGTAACGAAAGGATGGGTGCGA</v>
      </c>
    </row>
    <row r="4005" spans="1:5" x14ac:dyDescent="0.75">
      <c r="A4005" s="5" t="s">
        <v>1824</v>
      </c>
      <c r="B4005" s="7" t="s">
        <v>6533</v>
      </c>
      <c r="C4005" s="1" t="s">
        <v>6173</v>
      </c>
      <c r="D4005" s="3" t="s">
        <v>6536</v>
      </c>
      <c r="E4005" t="str">
        <f t="shared" si="62"/>
        <v>GTTCCGTTGTCCGTGCTGTCCAGTCAGGTGTGATGCTCGGTGTGATGCTCGGGGATCCAGGAATTCATCTGGAGCCACCATCAGAGGAGTCAGGGCTGCCACACACTCCAGGATGACGACGATAAGCTCGTAACGAAAGGATGGGTGCGA</v>
      </c>
    </row>
    <row r="4006" spans="1:5" x14ac:dyDescent="0.75">
      <c r="A4006" s="5" t="s">
        <v>1825</v>
      </c>
      <c r="B4006" s="7" t="s">
        <v>6533</v>
      </c>
      <c r="C4006" s="1" t="s">
        <v>6174</v>
      </c>
      <c r="D4006" s="3" t="s">
        <v>6536</v>
      </c>
      <c r="E4006" t="str">
        <f t="shared" si="62"/>
        <v>GTTCCGTTGTCCGTGCTGTCCAGTCAGGTGTGATGCTCGGTGTGATGCTCGGGGATCCAGGAATTCATCTGGAGTGTTTTTAGTAAAGATGGGGTTTCGCCATGTCTCCAGGATGACGACGATAAGCTCGTAACGAAAGGATGGGTGCGA</v>
      </c>
    </row>
    <row r="4007" spans="1:5" x14ac:dyDescent="0.75">
      <c r="A4007" s="5" t="s">
        <v>1826</v>
      </c>
      <c r="B4007" s="7" t="s">
        <v>6533</v>
      </c>
      <c r="C4007" s="1" t="s">
        <v>6175</v>
      </c>
      <c r="D4007" s="3" t="s">
        <v>6536</v>
      </c>
      <c r="E4007" t="str">
        <f t="shared" si="62"/>
        <v>GTTCCGTTGTCCGTGCTGTCCAGTCAGGTGTGATGCTCGGTGTGATGCTCGGGGATCCAGGAATTCATCTGGAGAATTGCTGGCTGGGCGTAGTGGCTCATGCCTCTCCAGGATGACGACGATAAGCTCGTAACGAAAGGATGGGTGCGA</v>
      </c>
    </row>
    <row r="4008" spans="1:5" x14ac:dyDescent="0.75">
      <c r="A4008" s="5" t="s">
        <v>1827</v>
      </c>
      <c r="B4008" s="7" t="s">
        <v>6533</v>
      </c>
      <c r="C4008" s="1" t="s">
        <v>6176</v>
      </c>
      <c r="D4008" s="3" t="s">
        <v>6536</v>
      </c>
      <c r="E4008" t="str">
        <f t="shared" si="62"/>
        <v>GTTCCGTTGTCCGTGCTGTCCAGTCAGGTGTGATGCTCGGTGTGATGCTCGGGGATCCAGGAATTCATCTGGAGAGGTGGATCACTTGAGGTCAGGAGTTTGAGACTCCAGGATGACGACGATAAGCTCGTAACGAAAGGATGGGTGCGA</v>
      </c>
    </row>
    <row r="4009" spans="1:5" x14ac:dyDescent="0.75">
      <c r="A4009" s="5" t="s">
        <v>1828</v>
      </c>
      <c r="B4009" s="7" t="s">
        <v>6533</v>
      </c>
      <c r="C4009" s="1" t="s">
        <v>6177</v>
      </c>
      <c r="D4009" s="3" t="s">
        <v>6536</v>
      </c>
      <c r="E4009" t="str">
        <f t="shared" si="62"/>
        <v>GTTCCGTTGTCCGTGCTGTCCAGTCAGGTGTGATGCTCGGTGTGATGCTCGGGGATCCAGGAATTCATCTGGAGATGAATGAGATTCCTGAGAGATATTAGGCTTCTCCAGGATGACGACGATAAGCTCGTAACGAAAGGATGGGTGCGA</v>
      </c>
    </row>
    <row r="4010" spans="1:5" x14ac:dyDescent="0.75">
      <c r="A4010" s="5" t="s">
        <v>1829</v>
      </c>
      <c r="B4010" s="7" t="s">
        <v>6533</v>
      </c>
      <c r="C4010" s="1" t="s">
        <v>6178</v>
      </c>
      <c r="D4010" s="3" t="s">
        <v>6536</v>
      </c>
      <c r="E4010" t="str">
        <f t="shared" si="62"/>
        <v>GTTCCGTTGTCCGTGCTGTCCAGTCAGGTGTGATGCTCGGTGTGATGCTCGGGGATCCAGGAATTCATCTGGAGTTCTATTAGAAAATATTAATGAACATGTCTACTCCAGGATGACGACGATAAGCTCGTAACGAAAGGATGGGTGCGA</v>
      </c>
    </row>
    <row r="4011" spans="1:5" x14ac:dyDescent="0.75">
      <c r="A4011" s="5" t="s">
        <v>1830</v>
      </c>
      <c r="B4011" s="7" t="s">
        <v>6533</v>
      </c>
      <c r="C4011" s="1" t="s">
        <v>6179</v>
      </c>
      <c r="D4011" s="3" t="s">
        <v>6536</v>
      </c>
      <c r="E4011" t="str">
        <f t="shared" si="62"/>
        <v>GTTCCGTTGTCCGTGCTGTCCAGTCAGGTGTGATGCTCGGTGTGATGCTCGGGGATCCAGGAATTCATCTGGAGCTCTTTCAATTTCTATATCAAGTCAGTCTCCCTCCAGGATGACGACGATAAGCTCGTAACGAAAGGATGGGTGCGA</v>
      </c>
    </row>
    <row r="4012" spans="1:5" x14ac:dyDescent="0.75">
      <c r="A4012" s="5" t="s">
        <v>1831</v>
      </c>
      <c r="B4012" s="7" t="s">
        <v>6533</v>
      </c>
      <c r="C4012" s="1" t="s">
        <v>6180</v>
      </c>
      <c r="D4012" s="3" t="s">
        <v>6536</v>
      </c>
      <c r="E4012" t="str">
        <f t="shared" si="62"/>
        <v>GTTCCGTTGTCCGTGCTGTCCAGTCAGGTGTGATGCTCGGTGTGATGCTCGGGGATCCAGGAATTCATCTGGAGGCACTGTTCTCTTTGGCTCCCTTCTTTCTCCCTCCAGGATGACGACGATAAGCTCGTAACGAAAGGATGGGTGCGA</v>
      </c>
    </row>
    <row r="4013" spans="1:5" x14ac:dyDescent="0.75">
      <c r="A4013" s="5" t="s">
        <v>1832</v>
      </c>
      <c r="B4013" s="7" t="s">
        <v>6533</v>
      </c>
      <c r="C4013" s="1" t="s">
        <v>6181</v>
      </c>
      <c r="D4013" s="3" t="s">
        <v>6536</v>
      </c>
      <c r="E4013" t="str">
        <f t="shared" si="62"/>
        <v>GTTCCGTTGTCCGTGCTGTCCAGTCAGGTGTGATGCTCGGTGTGATGCTCGGGGATCCAGGAATTCATCTGGAGTCCTACACATCCTACGTATTTTTTTTTTTTTCTCCAGGATGACGACGATAAGCTCGTAACGAAAGGATGGGTGCGA</v>
      </c>
    </row>
    <row r="4014" spans="1:5" x14ac:dyDescent="0.75">
      <c r="A4014" s="5" t="s">
        <v>1833</v>
      </c>
      <c r="B4014" s="7" t="s">
        <v>6533</v>
      </c>
      <c r="C4014" s="1" t="s">
        <v>6182</v>
      </c>
      <c r="D4014" s="3" t="s">
        <v>6536</v>
      </c>
      <c r="E4014" t="str">
        <f t="shared" si="62"/>
        <v>GTTCCGTTGTCCGTGCTGTCCAGTCAGGTGTGATGCTCGGTGTGATGCTCGGGGATCCAGGAATTCATCTGGAGGAGTCTTTCTCTGTCTCTCAGGCTGGAGTGCCTCCAGGATGACGACGATAAGCTCGTAACGAAAGGATGGGTGCGA</v>
      </c>
    </row>
    <row r="4015" spans="1:5" x14ac:dyDescent="0.75">
      <c r="A4015" s="5" t="s">
        <v>1834</v>
      </c>
      <c r="B4015" s="7" t="s">
        <v>6533</v>
      </c>
      <c r="C4015" s="1" t="s">
        <v>6183</v>
      </c>
      <c r="D4015" s="3" t="s">
        <v>6536</v>
      </c>
      <c r="E4015" t="str">
        <f t="shared" si="62"/>
        <v>GTTCCGTTGTCCGTGCTGTCCAGTCAGGTGTGATGCTCGGTGTGATGCTCGGGGATCCAGGAATTCATCTGGAGGTCTTTCTCTGTCTCTCAGGCTGGAGTGCAGCTCCAGGATGACGACGATAAGCTCGTAACGAAAGGATGGGTGCGA</v>
      </c>
    </row>
    <row r="4016" spans="1:5" x14ac:dyDescent="0.75">
      <c r="A4016" s="5" t="s">
        <v>1835</v>
      </c>
      <c r="B4016" s="7" t="s">
        <v>6533</v>
      </c>
      <c r="C4016" s="1" t="s">
        <v>6184</v>
      </c>
      <c r="D4016" s="3" t="s">
        <v>6536</v>
      </c>
      <c r="E4016" t="str">
        <f t="shared" si="62"/>
        <v>GTTCCGTTGTCCGTGCTGTCCAGTCAGGTGTGATGCTCGGTGTGATGCTCGGGGATCCAGGAATTCATCTGGAGCTTGGCTCAGCCTCCTGAGTAGCTGGGACTACTCCAGGATGACGACGATAAGCTCGTAACGAAAGGATGGGTGCGA</v>
      </c>
    </row>
    <row r="4017" spans="1:5" x14ac:dyDescent="0.75">
      <c r="A4017" s="5" t="s">
        <v>1836</v>
      </c>
      <c r="B4017" s="7" t="s">
        <v>6533</v>
      </c>
      <c r="C4017" s="1" t="s">
        <v>6185</v>
      </c>
      <c r="D4017" s="3" t="s">
        <v>6536</v>
      </c>
      <c r="E4017" t="str">
        <f t="shared" si="62"/>
        <v>GTTCCGTTGTCCGTGCTGTCCAGTCAGGTGTGATGCTCGGTGTGATGCTCGGGGATCCAGGAATTCATCTGGAGTCCCCTAGTCTCCCCGATAAATATGTAAACTCTCCAGGATGACGACGATAAGCTCGTAACGAAAGGATGGGTGCGA</v>
      </c>
    </row>
    <row r="4018" spans="1:5" x14ac:dyDescent="0.75">
      <c r="A4018" s="5" t="s">
        <v>1837</v>
      </c>
      <c r="B4018" s="7" t="s">
        <v>6533</v>
      </c>
      <c r="C4018" s="1" t="s">
        <v>6186</v>
      </c>
      <c r="D4018" s="3" t="s">
        <v>6536</v>
      </c>
      <c r="E4018" t="str">
        <f t="shared" si="62"/>
        <v>GTTCCGTTGTCCGTGCTGTCCAGTCAGGTGTGATGCTCGGTGTGATGCTCGGGGATCCAGGAATTCATCTGGAGAGCAGTTCTGCAACCTCCTGGGAGCTTGTTACTCCAGGATGACGACGATAAGCTCGTAACGAAAGGATGGGTGCGA</v>
      </c>
    </row>
    <row r="4019" spans="1:5" x14ac:dyDescent="0.75">
      <c r="A4019" s="5" t="s">
        <v>1838</v>
      </c>
      <c r="B4019" s="7" t="s">
        <v>6533</v>
      </c>
      <c r="C4019" s="1" t="s">
        <v>6187</v>
      </c>
      <c r="D4019" s="3" t="s">
        <v>6536</v>
      </c>
      <c r="E4019" t="str">
        <f t="shared" si="62"/>
        <v>GTTCCGTTGTCCGTGCTGTCCAGTCAGGTGTGATGCTCGGTGTGATGCTCGGGGATCCAGGAATTCATCTGGAGCAGAATCCAACTCTACGAAGGACAAAGTTGGCTCCAGGATGACGACGATAAGCTCGTAACGAAAGGATGGGTGCGA</v>
      </c>
    </row>
    <row r="4020" spans="1:5" x14ac:dyDescent="0.75">
      <c r="A4020" s="5" t="s">
        <v>1839</v>
      </c>
      <c r="B4020" s="7" t="s">
        <v>6533</v>
      </c>
      <c r="C4020" s="1" t="s">
        <v>6188</v>
      </c>
      <c r="D4020" s="3" t="s">
        <v>6536</v>
      </c>
      <c r="E4020" t="str">
        <f t="shared" si="62"/>
        <v>GTTCCGTTGTCCGTGCTGTCCAGTCAGGTGTGATGCTCGGTGTGATGCTCGGGGATCCAGGAATTCATCTGGAGGGGGCTTTTCTAGCATGCCATTTTCTAACTACTCCAGGATGACGACGATAAGCTCGTAACGAAAGGATGGGTGCGA</v>
      </c>
    </row>
    <row r="4021" spans="1:5" x14ac:dyDescent="0.75">
      <c r="A4021" s="5" t="s">
        <v>1840</v>
      </c>
      <c r="B4021" s="7" t="s">
        <v>6533</v>
      </c>
      <c r="C4021" s="1" t="s">
        <v>6189</v>
      </c>
      <c r="D4021" s="3" t="s">
        <v>6536</v>
      </c>
      <c r="E4021" t="str">
        <f t="shared" si="62"/>
        <v>GTTCCGTTGTCCGTGCTGTCCAGTCAGGTGTGATGCTCGGTGTGATGCTCGGGGATCCAGGAATTCATCTGGAGAAATTTAAAATAATGGACGTCTGTTAATTTTCTCCAGGATGACGACGATAAGCTCGTAACGAAAGGATGGGTGCGA</v>
      </c>
    </row>
    <row r="4022" spans="1:5" x14ac:dyDescent="0.75">
      <c r="A4022" s="5" t="s">
        <v>1841</v>
      </c>
      <c r="B4022" s="7" t="s">
        <v>6533</v>
      </c>
      <c r="C4022" s="1" t="s">
        <v>6190</v>
      </c>
      <c r="D4022" s="3" t="s">
        <v>6536</v>
      </c>
      <c r="E4022" t="str">
        <f t="shared" si="62"/>
        <v>GTTCCGTTGTCCGTGCTGTCCAGTCAGGTGTGATGCTCGGTGTGATGCTCGGGGATCCAGGAATTCATCTGGAGTTTTTTTTTTGAGACGGAGTTTCGCTCTTGTCTCCAGGATGACGACGATAAGCTCGTAACGAAAGGATGGGTGCGA</v>
      </c>
    </row>
    <row r="4023" spans="1:5" x14ac:dyDescent="0.75">
      <c r="A4023" s="5" t="s">
        <v>1842</v>
      </c>
      <c r="B4023" s="7" t="s">
        <v>6533</v>
      </c>
      <c r="C4023" s="1" t="s">
        <v>6191</v>
      </c>
      <c r="D4023" s="3" t="s">
        <v>6536</v>
      </c>
      <c r="E4023" t="str">
        <f t="shared" si="62"/>
        <v>GTTCCGTTGTCCGTGCTGTCCAGTCAGGTGTGATGCTCGGTGTGATGCTCGGGGATCCAGGAATTCATCTGGAGATGGGCCGGGTGTGGTGGCTCATGCCTGTAACTCCAGGATGACGACGATAAGCTCGTAACGAAAGGATGGGTGCGA</v>
      </c>
    </row>
    <row r="4024" spans="1:5" x14ac:dyDescent="0.75">
      <c r="A4024" s="5" t="s">
        <v>1843</v>
      </c>
      <c r="B4024" s="7" t="s">
        <v>6533</v>
      </c>
      <c r="C4024" s="1" t="s">
        <v>6192</v>
      </c>
      <c r="D4024" s="3" t="s">
        <v>6536</v>
      </c>
      <c r="E4024" t="str">
        <f t="shared" si="62"/>
        <v>GTTCCGTTGTCCGTGCTGTCCAGTCAGGTGTGATGCTCGGTGTGATGCTCGGGGATCCAGGAATTCATCTGGAGAGGGAAGGAACAATATGGTATTTAACTTATTCTCCAGGATGACGACGATAAGCTCGTAACGAAAGGATGGGTGCGA</v>
      </c>
    </row>
    <row r="4025" spans="1:5" x14ac:dyDescent="0.75">
      <c r="A4025" s="5" t="s">
        <v>1844</v>
      </c>
      <c r="B4025" s="7" t="s">
        <v>6533</v>
      </c>
      <c r="C4025" s="1" t="s">
        <v>6193</v>
      </c>
      <c r="D4025" s="3" t="s">
        <v>6536</v>
      </c>
      <c r="E4025" t="str">
        <f t="shared" si="62"/>
        <v>GTTCCGTTGTCCGTGCTGTCCAGTCAGGTGTGATGCTCGGTGTGATGCTCGGGGATCCAGGAATTCATCTGGAGTGAATTTTCTCATTTGTGTTGCAGTAATGATCTCCAGGATGACGACGATAAGCTCGTAACGAAAGGATGGGTGCGA</v>
      </c>
    </row>
    <row r="4026" spans="1:5" x14ac:dyDescent="0.75">
      <c r="A4026" s="5" t="s">
        <v>1845</v>
      </c>
      <c r="B4026" s="7" t="s">
        <v>6533</v>
      </c>
      <c r="C4026" s="1" t="s">
        <v>6194</v>
      </c>
      <c r="D4026" s="3" t="s">
        <v>6536</v>
      </c>
      <c r="E4026" t="str">
        <f t="shared" si="62"/>
        <v>GTTCCGTTGTCCGTGCTGTCCAGTCAGGTGTGATGCTCGGTGTGATGCTCGGGGATCCAGGAATTCATCTGGAGGACACAATAAAGAGCGCTGGCAAGGATGTGACTCCAGGATGACGACGATAAGCTCGTAACGAAAGGATGGGTGCGA</v>
      </c>
    </row>
    <row r="4027" spans="1:5" x14ac:dyDescent="0.75">
      <c r="A4027" s="5" t="s">
        <v>1846</v>
      </c>
      <c r="B4027" s="7" t="s">
        <v>6533</v>
      </c>
      <c r="C4027" s="1" t="s">
        <v>6195</v>
      </c>
      <c r="D4027" s="3" t="s">
        <v>6536</v>
      </c>
      <c r="E4027" t="str">
        <f t="shared" si="62"/>
        <v>GTTCCGTTGTCCGTGCTGTCCAGTCAGGTGTGATGCTCGGTGTGATGCTCGGGGATCCAGGAATTCATCTGGAGACACAATAAAGAGCGTTGGCAAGGATGTGAACTCCAGGATGACGACGATAAGCTCGTAACGAAAGGATGGGTGCGA</v>
      </c>
    </row>
    <row r="4028" spans="1:5" x14ac:dyDescent="0.75">
      <c r="A4028" s="5" t="s">
        <v>1847</v>
      </c>
      <c r="B4028" s="7" t="s">
        <v>6533</v>
      </c>
      <c r="C4028" s="1" t="s">
        <v>6196</v>
      </c>
      <c r="D4028" s="3" t="s">
        <v>6536</v>
      </c>
      <c r="E4028" t="str">
        <f t="shared" si="62"/>
        <v>GTTCCGTTGTCCGTGCTGTCCAGTCAGGTGTGATGCTCGGTGTGATGCTCGGGGATCCAGGAATTCATCTGGAGACAAAGGGTTTTTTAGGGTGATGGAAATGTTCTCCAGGATGACGACGATAAGCTCGTAACGAAAGGATGGGTGCGA</v>
      </c>
    </row>
    <row r="4029" spans="1:5" x14ac:dyDescent="0.75">
      <c r="A4029" s="5" t="s">
        <v>1848</v>
      </c>
      <c r="B4029" s="7" t="s">
        <v>6533</v>
      </c>
      <c r="C4029" s="1" t="s">
        <v>6197</v>
      </c>
      <c r="D4029" s="3" t="s">
        <v>6536</v>
      </c>
      <c r="E4029" t="str">
        <f t="shared" si="62"/>
        <v>GTTCCGTTGTCCGTGCTGTCCAGTCAGGTGTGATGCTCGGTGTGATGCTCGGGGATCCAGGAATTCATCTGGAGTGGTAAGTATAGTTTTTGAGCTATGATTACTCTCCAGGATGACGACGATAAGCTCGTAACGAAAGGATGGGTGCGA</v>
      </c>
    </row>
    <row r="4030" spans="1:5" x14ac:dyDescent="0.75">
      <c r="A4030" s="5" t="s">
        <v>1849</v>
      </c>
      <c r="B4030" s="7" t="s">
        <v>6533</v>
      </c>
      <c r="C4030" s="1" t="s">
        <v>6198</v>
      </c>
      <c r="D4030" s="3" t="s">
        <v>6536</v>
      </c>
      <c r="E4030" t="str">
        <f t="shared" si="62"/>
        <v>GTTCCGTTGTCCGTGCTGTCCAGTCAGGTGTGATGCTCGGTGTGATGCTCGGGGATCCAGGAATTCATCTGGAGTCCAAATGCAGTCAGTTAAAGCAGATTTCAACTCCAGGATGACGACGATAAGCTCGTAACGAAAGGATGGGTGCGA</v>
      </c>
    </row>
    <row r="4031" spans="1:5" x14ac:dyDescent="0.75">
      <c r="A4031" s="5" t="s">
        <v>1850</v>
      </c>
      <c r="B4031" s="7" t="s">
        <v>6533</v>
      </c>
      <c r="C4031" s="1" t="s">
        <v>6199</v>
      </c>
      <c r="D4031" s="3" t="s">
        <v>6536</v>
      </c>
      <c r="E4031" t="str">
        <f t="shared" si="62"/>
        <v>GTTCCGTTGTCCGTGCTGTCCAGTCAGGTGTGATGCTCGGTGTGATGCTCGGGGATCCAGGAATTCATCTGGAGAAGGCTACAGTGAACTGTGATTACACCACTGCTCCAGGATGACGACGATAAGCTCGTAACGAAAGGATGGGTGCGA</v>
      </c>
    </row>
    <row r="4032" spans="1:5" x14ac:dyDescent="0.75">
      <c r="A4032" s="5" t="s">
        <v>1851</v>
      </c>
      <c r="B4032" s="7" t="s">
        <v>6533</v>
      </c>
      <c r="C4032" s="1" t="s">
        <v>6200</v>
      </c>
      <c r="D4032" s="3" t="s">
        <v>6536</v>
      </c>
      <c r="E4032" t="str">
        <f t="shared" si="62"/>
        <v>GTTCCGTTGTCCGTGCTGTCCAGTCAGGTGTGATGCTCGGTGTGATGCTCGGGGATCCAGGAATTCATCTGGAGAAAAAGAGAAAGAGAGAGAGAGAAGGAAAGACTCCAGGATGACGACGATAAGCTCGTAACGAAAGGATGGGTGCGA</v>
      </c>
    </row>
    <row r="4033" spans="1:5" x14ac:dyDescent="0.75">
      <c r="A4033" s="5" t="s">
        <v>1852</v>
      </c>
      <c r="B4033" s="7" t="s">
        <v>6533</v>
      </c>
      <c r="C4033" s="1" t="s">
        <v>6201</v>
      </c>
      <c r="D4033" s="3" t="s">
        <v>6536</v>
      </c>
      <c r="E4033" t="str">
        <f t="shared" si="62"/>
        <v>GTTCCGTTGTCCGTGCTGTCCAGTCAGGTGTGATGCTCGGTGTGATGCTCGGGGATCCAGGAATTCATCTGGAGGTTTTCCCAGCATTTGAAGAACACTACTAAACTCCAGGATGACGACGATAAGCTCGTAACGAAAGGATGGGTGCGA</v>
      </c>
    </row>
    <row r="4034" spans="1:5" x14ac:dyDescent="0.75">
      <c r="A4034" s="5" t="s">
        <v>1853</v>
      </c>
      <c r="B4034" s="7" t="s">
        <v>6533</v>
      </c>
      <c r="C4034" s="1" t="s">
        <v>6202</v>
      </c>
      <c r="D4034" s="3" t="s">
        <v>6536</v>
      </c>
      <c r="E4034" t="str">
        <f t="shared" si="62"/>
        <v>GTTCCGTTGTCCGTGCTGTCCAGTCAGGTGTGATGCTCGGTGTGATGCTCGGGGATCCAGGAATTCATCTGGAGGTACTCTTCTTGTCTTCGACACTATTCTCTTCTCCAGGATGACGACGATAAGCTCGTAACGAAAGGATGGGTGCGA</v>
      </c>
    </row>
    <row r="4035" spans="1:5" x14ac:dyDescent="0.75">
      <c r="A4035" s="5" t="s">
        <v>1854</v>
      </c>
      <c r="B4035" s="7" t="s">
        <v>6533</v>
      </c>
      <c r="C4035" s="1" t="s">
        <v>6203</v>
      </c>
      <c r="D4035" s="3" t="s">
        <v>6536</v>
      </c>
      <c r="E4035" t="str">
        <f t="shared" ref="E4035:E4098" si="63">B4035&amp;C4035&amp;D4035</f>
        <v>GTTCCGTTGTCCGTGCTGTCCAGTCAGGTGTGATGCTCGGTGTGATGCTCGGGGATCCAGGAATTCATCTGGAGAAAAATAAATAAATAGATAAATAAATAAATACTCCAGGATGACGACGATAAGCTCGTAACGAAAGGATGGGTGCGA</v>
      </c>
    </row>
    <row r="4036" spans="1:5" x14ac:dyDescent="0.75">
      <c r="A4036" s="5" t="s">
        <v>1855</v>
      </c>
      <c r="B4036" s="7" t="s">
        <v>6533</v>
      </c>
      <c r="C4036" s="1" t="s">
        <v>6204</v>
      </c>
      <c r="D4036" s="3" t="s">
        <v>6536</v>
      </c>
      <c r="E4036" t="str">
        <f t="shared" si="63"/>
        <v>GTTCCGTTGTCCGTGCTGTCCAGTCAGGTGTGATGCTCGGTGTGATGCTCGGGGATCCAGGAATTCATCTGGAGTTGATATTTAGTTACCGAGCCAGGAGATGAACTCCAGGATGACGACGATAAGCTCGTAACGAAAGGATGGGTGCGA</v>
      </c>
    </row>
    <row r="4037" spans="1:5" x14ac:dyDescent="0.75">
      <c r="A4037" s="5" t="s">
        <v>1856</v>
      </c>
      <c r="B4037" s="7" t="s">
        <v>6533</v>
      </c>
      <c r="C4037" s="1" t="s">
        <v>6205</v>
      </c>
      <c r="D4037" s="3" t="s">
        <v>6536</v>
      </c>
      <c r="E4037" t="str">
        <f t="shared" si="63"/>
        <v>GTTCCGTTGTCCGTGCTGTCCAGTCAGGTGTGATGCTCGGTGTGATGCTCGGGGATCCAGGAATTCATCTGGAGCAGAGATGAAGCCCATGTGACAATGGAGGCACTCCAGGATGACGACGATAAGCTCGTAACGAAAGGATGGGTGCGA</v>
      </c>
    </row>
    <row r="4038" spans="1:5" x14ac:dyDescent="0.75">
      <c r="A4038" s="5" t="s">
        <v>1857</v>
      </c>
      <c r="B4038" s="7" t="s">
        <v>6533</v>
      </c>
      <c r="C4038" s="1" t="s">
        <v>6206</v>
      </c>
      <c r="D4038" s="3" t="s">
        <v>6536</v>
      </c>
      <c r="E4038" t="str">
        <f t="shared" si="63"/>
        <v>GTTCCGTTGTCCGTGCTGTCCAGTCAGGTGTGATGCTCGGTGTGATGCTCGGGGATCCAGGAATTCATCTGGAGGGATGACATTCCACCGTCTCGAGTCTTATCTCTCCAGGATGACGACGATAAGCTCGTAACGAAAGGATGGGTGCGA</v>
      </c>
    </row>
    <row r="4039" spans="1:5" x14ac:dyDescent="0.75">
      <c r="A4039" s="5" t="s">
        <v>1858</v>
      </c>
      <c r="B4039" s="7" t="s">
        <v>6533</v>
      </c>
      <c r="C4039" s="1" t="s">
        <v>6207</v>
      </c>
      <c r="D4039" s="3" t="s">
        <v>6536</v>
      </c>
      <c r="E4039" t="str">
        <f t="shared" si="63"/>
        <v>GTTCCGTTGTCCGTGCTGTCCAGTCAGGTGTGATGCTCGGTGTGATGCTCGGGGATCCAGGAATTCATCTGGAGCAATAAATGTATACAGTAGGTTAGGAGTAAGCTCCAGGATGACGACGATAAGCTCGTAACGAAAGGATGGGTGCGA</v>
      </c>
    </row>
    <row r="4040" spans="1:5" x14ac:dyDescent="0.75">
      <c r="A4040" s="5" t="s">
        <v>1859</v>
      </c>
      <c r="B4040" s="7" t="s">
        <v>6533</v>
      </c>
      <c r="C4040" s="1" t="s">
        <v>6208</v>
      </c>
      <c r="D4040" s="3" t="s">
        <v>6536</v>
      </c>
      <c r="E4040" t="str">
        <f t="shared" si="63"/>
        <v>GTTCCGTTGTCCGTGCTGTCCAGTCAGGTGTGATGCTCGGTGTGATGCTCGGGGATCCAGGAATTCATCTGGAGGAGTCTCACTCCGTCGCCCAGGCTTGAGCACCTCCAGGATGACGACGATAAGCTCGTAACGAAAGGATGGGTGCGA</v>
      </c>
    </row>
    <row r="4041" spans="1:5" x14ac:dyDescent="0.75">
      <c r="A4041" s="5" t="s">
        <v>1860</v>
      </c>
      <c r="B4041" s="7" t="s">
        <v>6533</v>
      </c>
      <c r="C4041" s="1" t="s">
        <v>6209</v>
      </c>
      <c r="D4041" s="3" t="s">
        <v>6536</v>
      </c>
      <c r="E4041" t="str">
        <f t="shared" si="63"/>
        <v>GTTCCGTTGTCCGTGCTGTCCAGTCAGGTGTGATGCTCGGTGTGATGCTCGGGGATCCAGGAATTCATCTGGAGATCATTGACCCAAACGTTATGTGGTATATGACTCCAGGATGACGACGATAAGCTCGTAACGAAAGGATGGGTGCGA</v>
      </c>
    </row>
    <row r="4042" spans="1:5" x14ac:dyDescent="0.75">
      <c r="A4042" s="5" t="s">
        <v>1861</v>
      </c>
      <c r="B4042" s="7" t="s">
        <v>6533</v>
      </c>
      <c r="C4042" s="1" t="s">
        <v>6210</v>
      </c>
      <c r="D4042" s="3" t="s">
        <v>6536</v>
      </c>
      <c r="E4042" t="str">
        <f t="shared" si="63"/>
        <v>GTTCCGTTGTCCGTGCTGTCCAGTCAGGTGTGATGCTCGGTGTGATGCTCGGGGATCCAGGAATTCATCTGGAGAATGGTATTACCTACTAGAACTCAGAAACTGCTCCAGGATGACGACGATAAGCTCGTAACGAAAGGATGGGTGCGA</v>
      </c>
    </row>
    <row r="4043" spans="1:5" x14ac:dyDescent="0.75">
      <c r="A4043" s="5" t="s">
        <v>1862</v>
      </c>
      <c r="B4043" s="7" t="s">
        <v>6533</v>
      </c>
      <c r="C4043" s="1" t="s">
        <v>6211</v>
      </c>
      <c r="D4043" s="3" t="s">
        <v>6536</v>
      </c>
      <c r="E4043" t="str">
        <f t="shared" si="63"/>
        <v>GTTCCGTTGTCCGTGCTGTCCAGTCAGGTGTGATGCTCGGTGTGATGCTCGGGGATCCAGGAATTCATCTGGAGATTTGCCTCATTCTGGGTGAGACTCCATGGACTCCAGGATGACGACGATAAGCTCGTAACGAAAGGATGGGTGCGA</v>
      </c>
    </row>
    <row r="4044" spans="1:5" x14ac:dyDescent="0.75">
      <c r="A4044" s="5" t="s">
        <v>1863</v>
      </c>
      <c r="B4044" s="7" t="s">
        <v>6533</v>
      </c>
      <c r="C4044" s="1" t="s">
        <v>6212</v>
      </c>
      <c r="D4044" s="3" t="s">
        <v>6536</v>
      </c>
      <c r="E4044" t="str">
        <f t="shared" si="63"/>
        <v>GTTCCGTTGTCCGTGCTGTCCAGTCAGGTGTGATGCTCGGTGTGATGCTCGGGGATCCAGGAATTCATCTGGAGATTTGAATCTCAGAAGTTTTAGACAAATAACCTCCAGGATGACGACGATAAGCTCGTAACGAAAGGATGGGTGCGA</v>
      </c>
    </row>
    <row r="4045" spans="1:5" x14ac:dyDescent="0.75">
      <c r="A4045" s="5" t="s">
        <v>1864</v>
      </c>
      <c r="B4045" s="7" t="s">
        <v>6533</v>
      </c>
      <c r="C4045" s="1" t="s">
        <v>6213</v>
      </c>
      <c r="D4045" s="3" t="s">
        <v>6536</v>
      </c>
      <c r="E4045" t="str">
        <f t="shared" si="63"/>
        <v>GTTCCGTTGTCCGTGCTGTCCAGTCAGGTGTGATGCTCGGTGTGATGCTCGGGGATCCAGGAATTCATCTGGAGTGGGATTACAGGCGTGAGCCAAGCCACTGCACTCCAGGATGACGACGATAAGCTCGTAACGAAAGGATGGGTGCGA</v>
      </c>
    </row>
    <row r="4046" spans="1:5" x14ac:dyDescent="0.75">
      <c r="A4046" s="5" t="s">
        <v>1865</v>
      </c>
      <c r="B4046" s="7" t="s">
        <v>6533</v>
      </c>
      <c r="C4046" s="1" t="s">
        <v>6214</v>
      </c>
      <c r="D4046" s="3" t="s">
        <v>6536</v>
      </c>
      <c r="E4046" t="str">
        <f t="shared" si="63"/>
        <v>GTTCCGTTGTCCGTGCTGTCCAGTCAGGTGTGATGCTCGGTGTGATGCTCGGGGATCCAGGAATTCATCTGGAGAGTGACTGAATTGTCGGGAAAAGCTTTTCTGCTCCAGGATGACGACGATAAGCTCGTAACGAAAGGATGGGTGCGA</v>
      </c>
    </row>
    <row r="4047" spans="1:5" x14ac:dyDescent="0.75">
      <c r="A4047" s="5" t="s">
        <v>1866</v>
      </c>
      <c r="B4047" s="7" t="s">
        <v>6533</v>
      </c>
      <c r="C4047" s="1" t="s">
        <v>6215</v>
      </c>
      <c r="D4047" s="3" t="s">
        <v>6536</v>
      </c>
      <c r="E4047" t="str">
        <f t="shared" si="63"/>
        <v>GTTCCGTTGTCCGTGCTGTCCAGTCAGGTGTGATGCTCGGTGTGATGCTCGGGGATCCAGGAATTCATCTGGAGTATCAACATAAATATTACTATAAAATGTGAGCTCCAGGATGACGACGATAAGCTCGTAACGAAAGGATGGGTGCGA</v>
      </c>
    </row>
    <row r="4048" spans="1:5" x14ac:dyDescent="0.75">
      <c r="A4048" s="5" t="s">
        <v>1867</v>
      </c>
      <c r="B4048" s="7" t="s">
        <v>6533</v>
      </c>
      <c r="C4048" s="1" t="s">
        <v>6216</v>
      </c>
      <c r="D4048" s="3" t="s">
        <v>6536</v>
      </c>
      <c r="E4048" t="str">
        <f t="shared" si="63"/>
        <v>GTTCCGTTGTCCGTGCTGTCCAGTCAGGTGTGATGCTCGGTGTGATGCTCGGGGATCCAGGAATTCATCTGGAGCAACATAAATATCACTATAAAATGTGAGCAACTCCAGGATGACGACGATAAGCTCGTAACGAAAGGATGGGTGCGA</v>
      </c>
    </row>
    <row r="4049" spans="1:5" x14ac:dyDescent="0.75">
      <c r="A4049" s="5" t="s">
        <v>1868</v>
      </c>
      <c r="B4049" s="7" t="s">
        <v>6533</v>
      </c>
      <c r="C4049" s="1" t="s">
        <v>6217</v>
      </c>
      <c r="D4049" s="3" t="s">
        <v>6536</v>
      </c>
      <c r="E4049" t="str">
        <f t="shared" si="63"/>
        <v>GTTCCGTTGTCCGTGCTGTCCAGTCAGGTGTGATGCTCGGTGTGATGCTCGGGGATCCAGGAATTCATCTGGAGTTCTAAGTAGCAGGGGCAGGAGTGTCTTTTGCTCCAGGATGACGACGATAAGCTCGTAACGAAAGGATGGGTGCGA</v>
      </c>
    </row>
    <row r="4050" spans="1:5" x14ac:dyDescent="0.75">
      <c r="A4050" s="5" t="s">
        <v>1869</v>
      </c>
      <c r="B4050" s="7" t="s">
        <v>6533</v>
      </c>
      <c r="C4050" s="1" t="s">
        <v>6218</v>
      </c>
      <c r="D4050" s="3" t="s">
        <v>6536</v>
      </c>
      <c r="E4050" t="str">
        <f t="shared" si="63"/>
        <v>GTTCCGTTGTCCGTGCTGTCCAGTCAGGTGTGATGCTCGGTGTGATGCTCGGGGATCCAGGAATTCATCTGGAGACCCAACAACGGAATTGCCTAGAGATTTGGTCTCCAGGATGACGACGATAAGCTCGTAACGAAAGGATGGGTGCGA</v>
      </c>
    </row>
    <row r="4051" spans="1:5" x14ac:dyDescent="0.75">
      <c r="A4051" s="5" t="s">
        <v>1870</v>
      </c>
      <c r="B4051" s="7" t="s">
        <v>6533</v>
      </c>
      <c r="C4051" s="1" t="s">
        <v>6219</v>
      </c>
      <c r="D4051" s="3" t="s">
        <v>6536</v>
      </c>
      <c r="E4051" t="str">
        <f t="shared" si="63"/>
        <v>GTTCCGTTGTCCGTGCTGTCCAGTCAGGTGTGATGCTCGGTGTGATGCTCGGGGATCCAGGAATTCATCTGGAGGGAAATGCAAACTAATAAGAAAAAAGTGAAACTCCAGGATGACGACGATAAGCTCGTAACGAAAGGATGGGTGCGA</v>
      </c>
    </row>
    <row r="4052" spans="1:5" x14ac:dyDescent="0.75">
      <c r="A4052" s="5" t="s">
        <v>1871</v>
      </c>
      <c r="B4052" s="7" t="s">
        <v>6533</v>
      </c>
      <c r="C4052" s="1" t="s">
        <v>6220</v>
      </c>
      <c r="D4052" s="3" t="s">
        <v>6536</v>
      </c>
      <c r="E4052" t="str">
        <f t="shared" si="63"/>
        <v>GTTCCGTTGTCCGTGCTGTCCAGTCAGGTGTGATGCTCGGTGTGATGCTCGGGGATCCAGGAATTCATCTGGAGTAGGCATGAGCCACCGTGCCCAGCTGGGTATCTCCAGGATGACGACGATAAGCTCGTAACGAAAGGATGGGTGCGA</v>
      </c>
    </row>
    <row r="4053" spans="1:5" x14ac:dyDescent="0.75">
      <c r="A4053" s="5" t="s">
        <v>1872</v>
      </c>
      <c r="B4053" s="7" t="s">
        <v>6533</v>
      </c>
      <c r="C4053" s="1" t="s">
        <v>6221</v>
      </c>
      <c r="D4053" s="3" t="s">
        <v>6536</v>
      </c>
      <c r="E4053" t="str">
        <f t="shared" si="63"/>
        <v>GTTCCGTTGTCCGTGCTGTCCAGTCAGGTGTGATGCTCGGTGTGATGCTCGGGGATCCAGGAATTCATCTGGAGGGGAAAATGGCTCCAGGGCATATCAGAGACCCTCCAGGATGACGACGATAAGCTCGTAACGAAAGGATGGGTGCGA</v>
      </c>
    </row>
    <row r="4054" spans="1:5" x14ac:dyDescent="0.75">
      <c r="A4054" s="5" t="s">
        <v>1873</v>
      </c>
      <c r="B4054" s="7" t="s">
        <v>6533</v>
      </c>
      <c r="C4054" s="1" t="s">
        <v>6222</v>
      </c>
      <c r="D4054" s="3" t="s">
        <v>6536</v>
      </c>
      <c r="E4054" t="str">
        <f t="shared" si="63"/>
        <v>GTTCCGTTGTCCGTGCTGTCCAGTCAGGTGTGATGCTCGGTGTGATGCTCGGGGATCCAGGAATTCATCTGGAGTTGAGCCTATGGGTGTATAGAAGTCAAGAATCTCCAGGATGACGACGATAAGCTCGTAACGAAAGGATGGGTGCGA</v>
      </c>
    </row>
    <row r="4055" spans="1:5" x14ac:dyDescent="0.75">
      <c r="A4055" s="5" t="s">
        <v>1874</v>
      </c>
      <c r="B4055" s="7" t="s">
        <v>6533</v>
      </c>
      <c r="C4055" s="1" t="s">
        <v>6223</v>
      </c>
      <c r="D4055" s="3" t="s">
        <v>6536</v>
      </c>
      <c r="E4055" t="str">
        <f t="shared" si="63"/>
        <v>GTTCCGTTGTCCGTGCTGTCCAGTCAGGTGTGATGCTCGGTGTGATGCTCGGGGATCCAGGAATTCATCTGGAGCCCAGTGCCTGTACCTCCATTGTATCTGGGACTCCAGGATGACGACGATAAGCTCGTAACGAAAGGATGGGTGCGA</v>
      </c>
    </row>
    <row r="4056" spans="1:5" x14ac:dyDescent="0.75">
      <c r="A4056" s="5" t="s">
        <v>1875</v>
      </c>
      <c r="B4056" s="7" t="s">
        <v>6533</v>
      </c>
      <c r="C4056" s="1" t="s">
        <v>6224</v>
      </c>
      <c r="D4056" s="3" t="s">
        <v>6536</v>
      </c>
      <c r="E4056" t="str">
        <f t="shared" si="63"/>
        <v>GTTCCGTTGTCCGTGCTGTCCAGTCAGGTGTGATGCTCGGTGTGATGCTCGGGGATCCAGGAATTCATCTGGAGAATTTTTTGTATTTTTAGTAGAGACAGGTTTCTCCAGGATGACGACGATAAGCTCGTAACGAAAGGATGGGTGCGA</v>
      </c>
    </row>
    <row r="4057" spans="1:5" x14ac:dyDescent="0.75">
      <c r="A4057" s="5" t="s">
        <v>1876</v>
      </c>
      <c r="B4057" s="7" t="s">
        <v>6533</v>
      </c>
      <c r="C4057" s="1" t="s">
        <v>6225</v>
      </c>
      <c r="D4057" s="3" t="s">
        <v>6536</v>
      </c>
      <c r="E4057" t="str">
        <f t="shared" si="63"/>
        <v>GTTCCGTTGTCCGTGCTGTCCAGTCAGGTGTGATGCTCGGTGTGATGCTCGGGGATCCAGGAATTCATCTGGAGAAGAGCTGGGATTACGGGTGTGAGCCACCGCCTCCAGGATGACGACGATAAGCTCGTAACGAAAGGATGGGTGCGA</v>
      </c>
    </row>
    <row r="4058" spans="1:5" x14ac:dyDescent="0.75">
      <c r="A4058" s="5" t="s">
        <v>1877</v>
      </c>
      <c r="B4058" s="7" t="s">
        <v>6533</v>
      </c>
      <c r="C4058" s="1" t="s">
        <v>6226</v>
      </c>
      <c r="D4058" s="3" t="s">
        <v>6536</v>
      </c>
      <c r="E4058" t="str">
        <f t="shared" si="63"/>
        <v>GTTCCGTTGTCCGTGCTGTCCAGTCAGGTGTGATGCTCGGTGTGATGCTCGGGGATCCAGGAATTCATCTGGAGAACCTAAAATATCAATGAAGTCTTGGGTGATCTCCAGGATGACGACGATAAGCTCGTAACGAAAGGATGGGTGCGA</v>
      </c>
    </row>
    <row r="4059" spans="1:5" x14ac:dyDescent="0.75">
      <c r="A4059" s="5" t="s">
        <v>1878</v>
      </c>
      <c r="B4059" s="7" t="s">
        <v>6533</v>
      </c>
      <c r="C4059" s="1" t="s">
        <v>6227</v>
      </c>
      <c r="D4059" s="3" t="s">
        <v>6536</v>
      </c>
      <c r="E4059" t="str">
        <f t="shared" si="63"/>
        <v>GTTCCGTTGTCCGTGCTGTCCAGTCAGGTGTGATGCTCGGTGTGATGCTCGGGGATCCAGGAATTCATCTGGAGGTGAGCTGAATAATCTGCTGTTTTCCTAGAACTCCAGGATGACGACGATAAGCTCGTAACGAAAGGATGGGTGCGA</v>
      </c>
    </row>
    <row r="4060" spans="1:5" x14ac:dyDescent="0.75">
      <c r="A4060" s="5" t="s">
        <v>1879</v>
      </c>
      <c r="B4060" s="7" t="s">
        <v>6533</v>
      </c>
      <c r="C4060" s="1" t="s">
        <v>6228</v>
      </c>
      <c r="D4060" s="3" t="s">
        <v>6536</v>
      </c>
      <c r="E4060" t="str">
        <f t="shared" si="63"/>
        <v>GTTCCGTTGTCCGTGCTGTCCAGTCAGGTGTGATGCTCGGTGTGATGCTCGGGGATCCAGGAATTCATCTGGAGAGAGAGACAGTTACTGTAGGTGACTATGGGGCTCCAGGATGACGACGATAAGCTCGTAACGAAAGGATGGGTGCGA</v>
      </c>
    </row>
    <row r="4061" spans="1:5" x14ac:dyDescent="0.75">
      <c r="A4061" s="5" t="s">
        <v>1880</v>
      </c>
      <c r="B4061" s="7" t="s">
        <v>6533</v>
      </c>
      <c r="C4061" s="1" t="s">
        <v>6229</v>
      </c>
      <c r="D4061" s="3" t="s">
        <v>6536</v>
      </c>
      <c r="E4061" t="str">
        <f t="shared" si="63"/>
        <v>GTTCCGTTGTCCGTGCTGTCCAGTCAGGTGTGATGCTCGGTGTGATGCTCGGGGATCCAGGAATTCATCTGGAGCCTCAGCCTCTCAAAGTGCTGGGATTACAGGCTCCAGGATGACGACGATAAGCTCGTAACGAAAGGATGGGTGCGA</v>
      </c>
    </row>
    <row r="4062" spans="1:5" x14ac:dyDescent="0.75">
      <c r="A4062" s="5" t="s">
        <v>1881</v>
      </c>
      <c r="B4062" s="7" t="s">
        <v>6533</v>
      </c>
      <c r="C4062" s="1" t="s">
        <v>6230</v>
      </c>
      <c r="D4062" s="3" t="s">
        <v>6536</v>
      </c>
      <c r="E4062" t="str">
        <f t="shared" si="63"/>
        <v>GTTCCGTTGTCCGTGCTGTCCAGTCAGGTGTGATGCTCGGTGTGATGCTCGGGGATCCAGGAATTCATCTGGAGTTTTTATAGAGATGAGGCCTCACCATGTTGCCTCCAGGATGACGACGATAAGCTCGTAACGAAAGGATGGGTGCGA</v>
      </c>
    </row>
    <row r="4063" spans="1:5" x14ac:dyDescent="0.75">
      <c r="A4063" s="5" t="s">
        <v>1882</v>
      </c>
      <c r="B4063" s="7" t="s">
        <v>6533</v>
      </c>
      <c r="C4063" s="1" t="s">
        <v>6231</v>
      </c>
      <c r="D4063" s="3" t="s">
        <v>6536</v>
      </c>
      <c r="E4063" t="str">
        <f t="shared" si="63"/>
        <v>GTTCCGTTGTCCGTGCTGTCCAGTCAGGTGTGATGCTCGGTGTGATGCTCGGGGATCCAGGAATTCATCTGGAGCTCAGAGTAGTAGTTTGATAGATATCTAAAACTCCAGGATGACGACGATAAGCTCGTAACGAAAGGATGGGTGCGA</v>
      </c>
    </row>
    <row r="4064" spans="1:5" x14ac:dyDescent="0.75">
      <c r="A4064" s="5" t="s">
        <v>1883</v>
      </c>
      <c r="B4064" s="7" t="s">
        <v>6533</v>
      </c>
      <c r="C4064" s="1" t="s">
        <v>6232</v>
      </c>
      <c r="D4064" s="3" t="s">
        <v>6536</v>
      </c>
      <c r="E4064" t="str">
        <f t="shared" si="63"/>
        <v>GTTCCGTTGTCCGTGCTGTCCAGTCAGGTGTGATGCTCGGTGTGATGCTCGGGGATCCAGGAATTCATCTGGAGAGTAGTTTGATAGATGTCTAAAATAGGGTAACTCCAGGATGACGACGATAAGCTCGTAACGAAAGGATGGGTGCGA</v>
      </c>
    </row>
    <row r="4065" spans="1:5" x14ac:dyDescent="0.75">
      <c r="A4065" s="5" t="s">
        <v>1884</v>
      </c>
      <c r="B4065" s="7" t="s">
        <v>6533</v>
      </c>
      <c r="C4065" s="1" t="s">
        <v>6233</v>
      </c>
      <c r="D4065" s="3" t="s">
        <v>6536</v>
      </c>
      <c r="E4065" t="str">
        <f t="shared" si="63"/>
        <v>GTTCCGTTGTCCGTGCTGTCCAGTCAGGTGTGATGCTCGGTGTGATGCTCGGGGATCCAGGAATTCATCTGGAGCGGAAAACCAGAAAATTGGTTTGTTGGTGTCCTCCAGGATGACGACGATAAGCTCGTAACGAAAGGATGGGTGCGA</v>
      </c>
    </row>
    <row r="4066" spans="1:5" x14ac:dyDescent="0.75">
      <c r="A4066" s="5" t="s">
        <v>1885</v>
      </c>
      <c r="B4066" s="7" t="s">
        <v>6533</v>
      </c>
      <c r="C4066" s="1" t="s">
        <v>6234</v>
      </c>
      <c r="D4066" s="3" t="s">
        <v>6536</v>
      </c>
      <c r="E4066" t="str">
        <f t="shared" si="63"/>
        <v>GTTCCGTTGTCCGTGCTGTCCAGTCAGGTGTGATGCTCGGTGTGATGCTCGGGGATCCAGGAATTCATCTGGAGAAAAACTATCTCTCCGTTGGTATATCTCACGCTCCAGGATGACGACGATAAGCTCGTAACGAAAGGATGGGTGCGA</v>
      </c>
    </row>
    <row r="4067" spans="1:5" x14ac:dyDescent="0.75">
      <c r="A4067" s="5" t="s">
        <v>1886</v>
      </c>
      <c r="B4067" s="7" t="s">
        <v>6533</v>
      </c>
      <c r="C4067" s="1" t="s">
        <v>6235</v>
      </c>
      <c r="D4067" s="3" t="s">
        <v>6536</v>
      </c>
      <c r="E4067" t="str">
        <f t="shared" si="63"/>
        <v>GTTCCGTTGTCCGTGCTGTCCAGTCAGGTGTGATGCTCGGTGTGATGCTCGGGGATCCAGGAATTCATCTGGAGTTATTTTCACATATAGGCATAGTAGCTTAACCTCCAGGATGACGACGATAAGCTCGTAACGAAAGGATGGGTGCGA</v>
      </c>
    </row>
    <row r="4068" spans="1:5" x14ac:dyDescent="0.75">
      <c r="A4068" s="5" t="s">
        <v>1887</v>
      </c>
      <c r="B4068" s="7" t="s">
        <v>6533</v>
      </c>
      <c r="C4068" s="1" t="s">
        <v>6236</v>
      </c>
      <c r="D4068" s="3" t="s">
        <v>6536</v>
      </c>
      <c r="E4068" t="str">
        <f t="shared" si="63"/>
        <v>GTTCCGTTGTCCGTGCTGTCCAGTCAGGTGTGATGCTCGGTGTGATGCTCGGGGATCCAGGAATTCATCTGGAGCTGGGCTGAAGTAGGGAGGTAACTAGAAGCTCTCCAGGATGACGACGATAAGCTCGTAACGAAAGGATGGGTGCGA</v>
      </c>
    </row>
    <row r="4069" spans="1:5" x14ac:dyDescent="0.75">
      <c r="A4069" s="5" t="s">
        <v>1888</v>
      </c>
      <c r="B4069" s="7" t="s">
        <v>6533</v>
      </c>
      <c r="C4069" s="1" t="s">
        <v>6237</v>
      </c>
      <c r="D4069" s="3" t="s">
        <v>6536</v>
      </c>
      <c r="E4069" t="str">
        <f t="shared" si="63"/>
        <v>GTTCCGTTGTCCGTGCTGTCCAGTCAGGTGTGATGCTCGGTGTGATGCTCGGGGATCCAGGAATTCATCTGGAGAGCACTTTGGGAGGCTGAGGCGGGCGGATCACTCCAGGATGACGACGATAAGCTCGTAACGAAAGGATGGGTGCGA</v>
      </c>
    </row>
    <row r="4070" spans="1:5" x14ac:dyDescent="0.75">
      <c r="A4070" s="5" t="s">
        <v>1889</v>
      </c>
      <c r="B4070" s="7" t="s">
        <v>6533</v>
      </c>
      <c r="C4070" s="1" t="s">
        <v>6238</v>
      </c>
      <c r="D4070" s="3" t="s">
        <v>6536</v>
      </c>
      <c r="E4070" t="str">
        <f t="shared" si="63"/>
        <v>GTTCCGTTGTCCGTGCTGTCCAGTCAGGTGTGATGCTCGGTGTGATGCTCGGGGATCCAGGAATTCATCTGGAGCGTGGTGAAACCCCGTCTCTACTAAAAATACCTCCAGGATGACGACGATAAGCTCGTAACGAAAGGATGGGTGCGA</v>
      </c>
    </row>
    <row r="4071" spans="1:5" x14ac:dyDescent="0.75">
      <c r="A4071" s="5" t="s">
        <v>1890</v>
      </c>
      <c r="B4071" s="7" t="s">
        <v>6533</v>
      </c>
      <c r="C4071" s="1" t="s">
        <v>6239</v>
      </c>
      <c r="D4071" s="3" t="s">
        <v>6536</v>
      </c>
      <c r="E4071" t="str">
        <f t="shared" si="63"/>
        <v>GTTCCGTTGTCCGTGCTGTCCAGTCAGGTGTGATGCTCGGTGTGATGCTCGGGGATCCAGGAATTCATCTGGAGCCGAGATCACACCATTGTACTTCAGCCTGGGCTCCAGGATGACGACGATAAGCTCGTAACGAAAGGATGGGTGCGA</v>
      </c>
    </row>
    <row r="4072" spans="1:5" x14ac:dyDescent="0.75">
      <c r="A4072" s="5" t="s">
        <v>1891</v>
      </c>
      <c r="B4072" s="7" t="s">
        <v>6533</v>
      </c>
      <c r="C4072" s="1" t="s">
        <v>6240</v>
      </c>
      <c r="D4072" s="3" t="s">
        <v>6536</v>
      </c>
      <c r="E4072" t="str">
        <f t="shared" si="63"/>
        <v>GTTCCGTTGTCCGTGCTGTCCAGTCAGGTGTGATGCTCGGTGTGATGCTCGGGGATCCAGGAATTCATCTGGAGTAAGCACATTCCTCTTTCTTTGGTATTTTTTCTCCAGGATGACGACGATAAGCTCGTAACGAAAGGATGGGTGCGA</v>
      </c>
    </row>
    <row r="4073" spans="1:5" x14ac:dyDescent="0.75">
      <c r="A4073" s="5" t="s">
        <v>1892</v>
      </c>
      <c r="B4073" s="7" t="s">
        <v>6533</v>
      </c>
      <c r="C4073" s="1" t="s">
        <v>6241</v>
      </c>
      <c r="D4073" s="3" t="s">
        <v>6536</v>
      </c>
      <c r="E4073" t="str">
        <f t="shared" si="63"/>
        <v>GTTCCGTTGTCCGTGCTGTCCAGTCAGGTGTGATGCTCGGTGTGATGCTCGGGGATCCAGGAATTCATCTGGAGGCATTCCAAATTTAATAAGGGATACCATTTCCTCCAGGATGACGACGATAAGCTCGTAACGAAAGGATGGGTGCGA</v>
      </c>
    </row>
    <row r="4074" spans="1:5" x14ac:dyDescent="0.75">
      <c r="A4074" s="5" t="s">
        <v>1893</v>
      </c>
      <c r="B4074" s="7" t="s">
        <v>6533</v>
      </c>
      <c r="C4074" s="1" t="s">
        <v>6242</v>
      </c>
      <c r="D4074" s="3" t="s">
        <v>6536</v>
      </c>
      <c r="E4074" t="str">
        <f t="shared" si="63"/>
        <v>GTTCCGTTGTCCGTGCTGTCCAGTCAGGTGTGATGCTCGGTGTGATGCTCGGGGATCCAGGAATTCATCTGGAGAGGAGCTGGAGCCCCGGCCAGAGCCAAAGCTCTCCAGGATGACGACGATAAGCTCGTAACGAAAGGATGGGTGCGA</v>
      </c>
    </row>
    <row r="4075" spans="1:5" x14ac:dyDescent="0.75">
      <c r="A4075" s="5" t="s">
        <v>1894</v>
      </c>
      <c r="B4075" s="7" t="s">
        <v>6533</v>
      </c>
      <c r="C4075" s="1" t="s">
        <v>6243</v>
      </c>
      <c r="D4075" s="3" t="s">
        <v>6536</v>
      </c>
      <c r="E4075" t="str">
        <f t="shared" si="63"/>
        <v>GTTCCGTTGTCCGTGCTGTCCAGTCAGGTGTGATGCTCGGTGTGATGCTCGGGGATCCAGGAATTCATCTGGAGCATTGGCATCCTTAATGGACCGCTCCCCACACTCCAGGATGACGACGATAAGCTCGTAACGAAAGGATGGGTGCGA</v>
      </c>
    </row>
    <row r="4076" spans="1:5" x14ac:dyDescent="0.75">
      <c r="A4076" s="5" t="s">
        <v>1895</v>
      </c>
      <c r="B4076" s="7" t="s">
        <v>6533</v>
      </c>
      <c r="C4076" s="1" t="s">
        <v>6244</v>
      </c>
      <c r="D4076" s="3" t="s">
        <v>6536</v>
      </c>
      <c r="E4076" t="str">
        <f t="shared" si="63"/>
        <v>GTTCCGTTGTCCGTGCTGTCCAGTCAGGTGTGATGCTCGGTGTGATGCTCGGGGATCCAGGAATTCATCTGGAGGAGGAAGCTGATCTTGTAAGCTTGCCATCCACTCCAGGATGACGACGATAAGCTCGTAACGAAAGGATGGGTGCGA</v>
      </c>
    </row>
    <row r="4077" spans="1:5" x14ac:dyDescent="0.75">
      <c r="A4077" s="5" t="s">
        <v>1896</v>
      </c>
      <c r="B4077" s="7" t="s">
        <v>6533</v>
      </c>
      <c r="C4077" s="1" t="s">
        <v>6245</v>
      </c>
      <c r="D4077" s="3" t="s">
        <v>6536</v>
      </c>
      <c r="E4077" t="str">
        <f t="shared" si="63"/>
        <v>GTTCCGTTGTCCGTGCTGTCCAGTCAGGTGTGATGCTCGGTGTGATGCTCGGGGATCCAGGAATTCATCTGGAGTTAAAATCTCCAAATGTGACTGTTGATTTGTCTCCAGGATGACGACGATAAGCTCGTAACGAAAGGATGGGTGCGA</v>
      </c>
    </row>
    <row r="4078" spans="1:5" x14ac:dyDescent="0.75">
      <c r="A4078" s="5" t="s">
        <v>1897</v>
      </c>
      <c r="B4078" s="7" t="s">
        <v>6533</v>
      </c>
      <c r="C4078" s="1" t="s">
        <v>6246</v>
      </c>
      <c r="D4078" s="3" t="s">
        <v>6536</v>
      </c>
      <c r="E4078" t="str">
        <f t="shared" si="63"/>
        <v>GTTCCGTTGTCCGTGCTGTCCAGTCAGGTGTGATGCTCGGTGTGATGCTCGGGGATCCAGGAATTCATCTGGAGTGCCAGGCTGGAGTGTAGTGGCACAATCATGCTCCAGGATGACGACGATAAGCTCGTAACGAAAGGATGGGTGCGA</v>
      </c>
    </row>
    <row r="4079" spans="1:5" x14ac:dyDescent="0.75">
      <c r="A4079" s="5" t="s">
        <v>1898</v>
      </c>
      <c r="B4079" s="7" t="s">
        <v>6533</v>
      </c>
      <c r="C4079" s="1" t="s">
        <v>6247</v>
      </c>
      <c r="D4079" s="3" t="s">
        <v>6536</v>
      </c>
      <c r="E4079" t="str">
        <f t="shared" si="63"/>
        <v>GTTCCGTTGTCCGTGCTGTCCAGTCAGGTGTGATGCTCGGTGTGATGCTCGGGGATCCAGGAATTCATCTGGAGCATGCCTGGCTAATTTAAAAAAAATTCTTTTCTCCAGGATGACGACGATAAGCTCGTAACGAAAGGATGGGTGCGA</v>
      </c>
    </row>
    <row r="4080" spans="1:5" x14ac:dyDescent="0.75">
      <c r="A4080" s="5" t="s">
        <v>1899</v>
      </c>
      <c r="B4080" s="7" t="s">
        <v>6533</v>
      </c>
      <c r="C4080" s="1" t="s">
        <v>6248</v>
      </c>
      <c r="D4080" s="3" t="s">
        <v>6536</v>
      </c>
      <c r="E4080" t="str">
        <f t="shared" si="63"/>
        <v>GTTCCGTTGTCCGTGCTGTCCAGTCAGGTGTGATGCTCGGTGTGATGCTCGGGGATCCAGGAATTCATCTGGAGTGCCTCCCAGGTTCATGCCATTCTCCTGCCTCTCCAGGATGACGACGATAAGCTCGTAACGAAAGGATGGGTGCGA</v>
      </c>
    </row>
    <row r="4081" spans="1:5" x14ac:dyDescent="0.75">
      <c r="A4081" s="5" t="s">
        <v>1900</v>
      </c>
      <c r="B4081" s="7" t="s">
        <v>6533</v>
      </c>
      <c r="C4081" s="1" t="s">
        <v>6249</v>
      </c>
      <c r="D4081" s="3" t="s">
        <v>6536</v>
      </c>
      <c r="E4081" t="str">
        <f t="shared" si="63"/>
        <v>GTTCCGTTGTCCGTGCTGTCCAGTCAGGTGTGATGCTCGGTGTGATGCTCGGGGATCCAGGAATTCATCTGGAGTTCAAGTTCATTTACTCTTTCTTCTGTCATCCTCCAGGATGACGACGATAAGCTCGTAACGAAAGGATGGGTGCGA</v>
      </c>
    </row>
    <row r="4082" spans="1:5" x14ac:dyDescent="0.75">
      <c r="A4082" s="5" t="s">
        <v>1901</v>
      </c>
      <c r="B4082" s="7" t="s">
        <v>6533</v>
      </c>
      <c r="C4082" s="1" t="s">
        <v>6250</v>
      </c>
      <c r="D4082" s="3" t="s">
        <v>6536</v>
      </c>
      <c r="E4082" t="str">
        <f t="shared" si="63"/>
        <v>GTTCCGTTGTCCGTGCTGTCCAGTCAGGTGTGATGCTCGGTGTGATGCTCGGGGATCCAGGAATTCATCTGGAGGTAGGTGTCACCATGTCCAGCTAATTTTTCTCTCCAGGATGACGACGATAAGCTCGTAACGAAAGGATGGGTGCGA</v>
      </c>
    </row>
    <row r="4083" spans="1:5" x14ac:dyDescent="0.75">
      <c r="A4083" s="5" t="s">
        <v>1902</v>
      </c>
      <c r="B4083" s="7" t="s">
        <v>6533</v>
      </c>
      <c r="C4083" s="1" t="s">
        <v>6251</v>
      </c>
      <c r="D4083" s="3" t="s">
        <v>6536</v>
      </c>
      <c r="E4083" t="str">
        <f t="shared" si="63"/>
        <v>GTTCCGTTGTCCGTGCTGTCCAGTCAGGTGTGATGCTCGGTGTGATGCTCGGGGATCCAGGAATTCATCTGGAGGTGGAGGCCACAGTATGGGATTATCAAAACCCTCCAGGATGACGACGATAAGCTCGTAACGAAAGGATGGGTGCGA</v>
      </c>
    </row>
    <row r="4084" spans="1:5" x14ac:dyDescent="0.75">
      <c r="A4084" s="5" t="s">
        <v>1903</v>
      </c>
      <c r="B4084" s="7" t="s">
        <v>6533</v>
      </c>
      <c r="C4084" s="1" t="s">
        <v>6252</v>
      </c>
      <c r="D4084" s="3" t="s">
        <v>6536</v>
      </c>
      <c r="E4084" t="str">
        <f t="shared" si="63"/>
        <v>GTTCCGTTGTCCGTGCTGTCCAGTCAGGTGTGATGCTCGGTGTGATGCTCGGGGATCCAGGAATTCATCTGGAGGAGAATTGAAAGTATGAGTCGGGAACATTTTCTCCAGGATGACGACGATAAGCTCGTAACGAAAGGATGGGTGCGA</v>
      </c>
    </row>
    <row r="4085" spans="1:5" x14ac:dyDescent="0.75">
      <c r="A4085" s="5" t="s">
        <v>1904</v>
      </c>
      <c r="B4085" s="7" t="s">
        <v>6533</v>
      </c>
      <c r="C4085" s="1" t="s">
        <v>6253</v>
      </c>
      <c r="D4085" s="3" t="s">
        <v>6536</v>
      </c>
      <c r="E4085" t="str">
        <f t="shared" si="63"/>
        <v>GTTCCGTTGTCCGTGCTGTCCAGTCAGGTGTGATGCTCGGTGTGATGCTCGGGGATCCAGGAATTCATCTGGAGCTCTAAAGCATAGGAGAGGGATAGAGCACCGCTCCAGGATGACGACGATAAGCTCGTAACGAAAGGATGGGTGCGA</v>
      </c>
    </row>
    <row r="4086" spans="1:5" x14ac:dyDescent="0.75">
      <c r="A4086" s="5" t="s">
        <v>1905</v>
      </c>
      <c r="B4086" s="7" t="s">
        <v>6533</v>
      </c>
      <c r="C4086" s="1" t="s">
        <v>6254</v>
      </c>
      <c r="D4086" s="3" t="s">
        <v>6536</v>
      </c>
      <c r="E4086" t="str">
        <f t="shared" si="63"/>
        <v>GTTCCGTTGTCCGTGCTGTCCAGTCAGGTGTGATGCTCGGTGTGATGCTCGGGGATCCAGGAATTCATCTGGAGTGAGCCGAGATGGCACCACTGCACTCCAGCCCTCCAGGATGACGACGATAAGCTCGTAACGAAAGGATGGGTGCGA</v>
      </c>
    </row>
    <row r="4087" spans="1:5" x14ac:dyDescent="0.75">
      <c r="A4087" s="5" t="s">
        <v>1906</v>
      </c>
      <c r="B4087" s="7" t="s">
        <v>6533</v>
      </c>
      <c r="C4087" s="1" t="s">
        <v>6255</v>
      </c>
      <c r="D4087" s="3" t="s">
        <v>6536</v>
      </c>
      <c r="E4087" t="str">
        <f t="shared" si="63"/>
        <v>GTTCCGTTGTCCGTGCTGTCCAGTCAGGTGTGATGCTCGGTGTGATGCTCGGGGATCCAGGAATTCATCTGGAGGCAGGTGGATCACTTGGTCAGGAGGTCGAGACTCCAGGATGACGACGATAAGCTCGTAACGAAAGGATGGGTGCGA</v>
      </c>
    </row>
    <row r="4088" spans="1:5" x14ac:dyDescent="0.75">
      <c r="A4088" s="5" t="s">
        <v>1907</v>
      </c>
      <c r="B4088" s="7" t="s">
        <v>6533</v>
      </c>
      <c r="C4088" s="1" t="s">
        <v>6256</v>
      </c>
      <c r="D4088" s="3" t="s">
        <v>6536</v>
      </c>
      <c r="E4088" t="str">
        <f t="shared" si="63"/>
        <v>GTTCCGTTGTCCGTGCTGTCCAGTCAGGTGTGATGCTCGGTGTGATGCTCGGGGATCCAGGAATTCATCTGGAGGAGGGTAAAAATATCGACCACAGGATATCCACTCCAGGATGACGACGATAAGCTCGTAACGAAAGGATGGGTGCGA</v>
      </c>
    </row>
    <row r="4089" spans="1:5" x14ac:dyDescent="0.75">
      <c r="A4089" s="5" t="s">
        <v>1908</v>
      </c>
      <c r="B4089" s="7" t="s">
        <v>6533</v>
      </c>
      <c r="C4089" s="1" t="s">
        <v>6257</v>
      </c>
      <c r="D4089" s="3" t="s">
        <v>6536</v>
      </c>
      <c r="E4089" t="str">
        <f t="shared" si="63"/>
        <v>GTTCCGTTGTCCGTGCTGTCCAGTCAGGTGTGATGCTCGGTGTGATGCTCGGGGATCCAGGAATTCATCTGGAGTAAATTAGCTATGAAGAAAATCAAATATTTACTCCAGGATGACGACGATAAGCTCGTAACGAAAGGATGGGTGCGA</v>
      </c>
    </row>
    <row r="4090" spans="1:5" x14ac:dyDescent="0.75">
      <c r="A4090" s="5" t="s">
        <v>1909</v>
      </c>
      <c r="B4090" s="7" t="s">
        <v>6533</v>
      </c>
      <c r="C4090" s="1" t="s">
        <v>6258</v>
      </c>
      <c r="D4090" s="3" t="s">
        <v>6536</v>
      </c>
      <c r="E4090" t="str">
        <f t="shared" si="63"/>
        <v>GTTCCGTTGTCCGTGCTGTCCAGTCAGGTGTGATGCTCGGTGTGATGCTCGGGGATCCAGGAATTCATCTGGAGTAAATAATTACCATTGAATTAAGAATATTAGCTCCAGGATGACGACGATAAGCTCGTAACGAAAGGATGGGTGCGA</v>
      </c>
    </row>
    <row r="4091" spans="1:5" x14ac:dyDescent="0.75">
      <c r="A4091" s="5" t="s">
        <v>1910</v>
      </c>
      <c r="B4091" s="7" t="s">
        <v>6533</v>
      </c>
      <c r="C4091" s="1" t="s">
        <v>6259</v>
      </c>
      <c r="D4091" s="3" t="s">
        <v>6536</v>
      </c>
      <c r="E4091" t="str">
        <f t="shared" si="63"/>
        <v>GTTCCGTTGTCCGTGCTGTCCAGTCAGGTGTGATGCTCGGTGTGATGCTCGGGGATCCAGGAATTCATCTGGAGGTTCACTTTTACTTTTTAATTAAAAGTTTTACTCCAGGATGACGACGATAAGCTCGTAACGAAAGGATGGGTGCGA</v>
      </c>
    </row>
    <row r="4092" spans="1:5" x14ac:dyDescent="0.75">
      <c r="A4092" s="5" t="s">
        <v>1911</v>
      </c>
      <c r="B4092" s="7" t="s">
        <v>6533</v>
      </c>
      <c r="C4092" s="1" t="s">
        <v>6260</v>
      </c>
      <c r="D4092" s="3" t="s">
        <v>6536</v>
      </c>
      <c r="E4092" t="str">
        <f t="shared" si="63"/>
        <v>GTTCCGTTGTCCGTGCTGTCCAGTCAGGTGTGATGCTCGGTGTGATGCTCGGGGATCCAGGAATTCATCTGGAGTCCTGACCATGGTGAGAGCTGTCTTCTGAACCTCCAGGATGACGACGATAAGCTCGTAACGAAAGGATGGGTGCGA</v>
      </c>
    </row>
    <row r="4093" spans="1:5" x14ac:dyDescent="0.75">
      <c r="A4093" s="5" t="s">
        <v>1912</v>
      </c>
      <c r="B4093" s="7" t="s">
        <v>6533</v>
      </c>
      <c r="C4093" s="1" t="s">
        <v>6261</v>
      </c>
      <c r="D4093" s="3" t="s">
        <v>6536</v>
      </c>
      <c r="E4093" t="str">
        <f t="shared" si="63"/>
        <v>GTTCCGTTGTCCGTGCTGTCCAGTCAGGTGTGATGCTCGGTGTGATGCTCGGGGATCCAGGAATTCATCTGGAGGGAAAACAGAATATTTTCATGACCCTGGAGTCTCCAGGATGACGACGATAAGCTCGTAACGAAAGGATGGGTGCGA</v>
      </c>
    </row>
    <row r="4094" spans="1:5" x14ac:dyDescent="0.75">
      <c r="A4094" s="5" t="s">
        <v>1913</v>
      </c>
      <c r="B4094" s="7" t="s">
        <v>6533</v>
      </c>
      <c r="C4094" s="1" t="s">
        <v>6262</v>
      </c>
      <c r="D4094" s="3" t="s">
        <v>6536</v>
      </c>
      <c r="E4094" t="str">
        <f t="shared" si="63"/>
        <v>GTTCCGTTGTCCGTGCTGTCCAGTCAGGTGTGATGCTCGGTGTGATGCTCGGGGATCCAGGAATTCATCTGGAGTCTACTAAAACAATATAAAAATTAGCCAGGTCTCCAGGATGACGACGATAAGCTCGTAACGAAAGGATGGGTGCGA</v>
      </c>
    </row>
    <row r="4095" spans="1:5" x14ac:dyDescent="0.75">
      <c r="A4095" s="5" t="s">
        <v>1914</v>
      </c>
      <c r="B4095" s="7" t="s">
        <v>6533</v>
      </c>
      <c r="C4095" s="1" t="s">
        <v>6263</v>
      </c>
      <c r="D4095" s="3" t="s">
        <v>6536</v>
      </c>
      <c r="E4095" t="str">
        <f t="shared" si="63"/>
        <v>GTTCCGTTGTCCGTGCTGTCCAGTCAGGTGTGATGCTCGGTGTGATGCTCGGGGATCCAGGAATTCATCTGGAGCATGGTGAAACTCCATCTCTACTAAAAACACCTCCAGGATGACGACGATAAGCTCGTAACGAAAGGATGGGTGCGA</v>
      </c>
    </row>
    <row r="4096" spans="1:5" x14ac:dyDescent="0.75">
      <c r="A4096" s="5" t="s">
        <v>1915</v>
      </c>
      <c r="B4096" s="7" t="s">
        <v>6533</v>
      </c>
      <c r="C4096" s="1" t="s">
        <v>6264</v>
      </c>
      <c r="D4096" s="3" t="s">
        <v>6536</v>
      </c>
      <c r="E4096" t="str">
        <f t="shared" si="63"/>
        <v>GTTCCGTTGTCCGTGCTGTCCAGTCAGGTGTGATGCTCGGTGTGATGCTCGGGGATCCAGGAATTCATCTGGAGATATATTATATATACGTGTATATATTATATACTCCAGGATGACGACGATAAGCTCGTAACGAAAGGATGGGTGCGA</v>
      </c>
    </row>
    <row r="4097" spans="1:5" x14ac:dyDescent="0.75">
      <c r="A4097" s="5" t="s">
        <v>1916</v>
      </c>
      <c r="B4097" s="7" t="s">
        <v>6533</v>
      </c>
      <c r="C4097" s="1" t="s">
        <v>6265</v>
      </c>
      <c r="D4097" s="3" t="s">
        <v>6536</v>
      </c>
      <c r="E4097" t="str">
        <f t="shared" si="63"/>
        <v>GTTCCGTTGTCCGTGCTGTCCAGTCAGGTGTGATGCTCGGTGTGATGCTCGGGGATCCAGGAATTCATCTGGAGCTATGTGTATATATATATATAGAGAGAGAGGCTCCAGGATGACGACGATAAGCTCGTAACGAAAGGATGGGTGCGA</v>
      </c>
    </row>
    <row r="4098" spans="1:5" x14ac:dyDescent="0.75">
      <c r="A4098" s="5" t="s">
        <v>1917</v>
      </c>
      <c r="B4098" s="7" t="s">
        <v>6533</v>
      </c>
      <c r="C4098" s="1" t="s">
        <v>6266</v>
      </c>
      <c r="D4098" s="3" t="s">
        <v>6536</v>
      </c>
      <c r="E4098" t="str">
        <f t="shared" si="63"/>
        <v>GTTCCGTTGTCCGTGCTGTCCAGTCAGGTGTGATGCTCGGTGTGATGCTCGGGGATCCAGGAATTCATCTGGAGAAAAAAACTTTGAATTTCAAGAGTTTCTCATCTCCAGGATGACGACGATAAGCTCGTAACGAAAGGATGGGTGCGA</v>
      </c>
    </row>
    <row r="4099" spans="1:5" x14ac:dyDescent="0.75">
      <c r="A4099" s="5" t="s">
        <v>1918</v>
      </c>
      <c r="B4099" s="7" t="s">
        <v>6533</v>
      </c>
      <c r="C4099" s="1" t="s">
        <v>6267</v>
      </c>
      <c r="D4099" s="3" t="s">
        <v>6536</v>
      </c>
      <c r="E4099" t="str">
        <f t="shared" ref="E4099:E4162" si="64">B4099&amp;C4099&amp;D4099</f>
        <v>GTTCCGTTGTCCGTGCTGTCCAGTCAGGTGTGATGCTCGGTGTGATGCTCGGGGATCCAGGAATTCATCTGGAGCTCATGATTTTGCTATAGAATTTTTATAAGTCTCCAGGATGACGACGATAAGCTCGTAACGAAAGGATGGGTGCGA</v>
      </c>
    </row>
    <row r="4100" spans="1:5" x14ac:dyDescent="0.75">
      <c r="A4100" s="5" t="s">
        <v>1919</v>
      </c>
      <c r="B4100" s="7" t="s">
        <v>6533</v>
      </c>
      <c r="C4100" s="1" t="s">
        <v>6268</v>
      </c>
      <c r="D4100" s="3" t="s">
        <v>6536</v>
      </c>
      <c r="E4100" t="str">
        <f t="shared" si="64"/>
        <v>GTTCCGTTGTCCGTGCTGTCCAGTCAGGTGTGATGCTCGGTGTGATGCTCGGGGATCCAGGAATTCATCTGGAGGAGGCCGGGGCGGACGGATCAAGAGGTCAGGCTCCAGGATGACGACGATAAGCTCGTAACGAAAGGATGGGTGCGA</v>
      </c>
    </row>
    <row r="4101" spans="1:5" x14ac:dyDescent="0.75">
      <c r="A4101" s="5" t="s">
        <v>1920</v>
      </c>
      <c r="B4101" s="7" t="s">
        <v>6533</v>
      </c>
      <c r="C4101" s="1" t="s">
        <v>6269</v>
      </c>
      <c r="D4101" s="3" t="s">
        <v>6536</v>
      </c>
      <c r="E4101" t="str">
        <f t="shared" si="64"/>
        <v>GTTCCGTTGTCCGTGCTGTCCAGTCAGGTGTGATGCTCGGTGTGATGCTCGGGGATCCAGGAATTCATCTGGAGTTCCATTACTCTCCATATTAGCATTCTTTTTCTCCAGGATGACGACGATAAGCTCGTAACGAAAGGATGGGTGCGA</v>
      </c>
    </row>
    <row r="4102" spans="1:5" x14ac:dyDescent="0.75">
      <c r="A4102" s="5" t="s">
        <v>1921</v>
      </c>
      <c r="B4102" s="7" t="s">
        <v>6533</v>
      </c>
      <c r="C4102" s="1" t="s">
        <v>6270</v>
      </c>
      <c r="D4102" s="3" t="s">
        <v>6536</v>
      </c>
      <c r="E4102" t="str">
        <f t="shared" si="64"/>
        <v>GTTCCGTTGTCCGTGCTGTCCAGTCAGGTGTGATGCTCGGTGTGATGCTCGGGGATCCAGGAATTCATCTGGAGCAATAAAAAACATACGTTAAGTACATATGTGCTCCAGGATGACGACGATAAGCTCGTAACGAAAGGATGGGTGCGA</v>
      </c>
    </row>
    <row r="4103" spans="1:5" x14ac:dyDescent="0.75">
      <c r="A4103" s="5" t="s">
        <v>1922</v>
      </c>
      <c r="B4103" s="7" t="s">
        <v>6533</v>
      </c>
      <c r="C4103" s="1" t="s">
        <v>6271</v>
      </c>
      <c r="D4103" s="3" t="s">
        <v>6536</v>
      </c>
      <c r="E4103" t="str">
        <f t="shared" si="64"/>
        <v>GTTCCGTTGTCCGTGCTGTCCAGTCAGGTGTGATGCTCGGTGTGATGCTCGGGGATCCAGGAATTCATCTGGAGAGGTTGTAGTGAGCCGAGATCGCACCATTCCCTCCAGGATGACGACGATAAGCTCGTAACGAAAGGATGGGTGCGA</v>
      </c>
    </row>
    <row r="4104" spans="1:5" x14ac:dyDescent="0.75">
      <c r="A4104" s="5" t="s">
        <v>1923</v>
      </c>
      <c r="B4104" s="7" t="s">
        <v>6533</v>
      </c>
      <c r="C4104" s="1" t="s">
        <v>6272</v>
      </c>
      <c r="D4104" s="3" t="s">
        <v>6536</v>
      </c>
      <c r="E4104" t="str">
        <f t="shared" si="64"/>
        <v>GTTCCGTTGTCCGTGCTGTCCAGTCAGGTGTGATGCTCGGTGTGATGCTCGGGGATCCAGGAATTCATCTGGAGAAAAAAAAAAAAAGGCAGAACACGGTGGCTCCTCCAGGATGACGACGATAAGCTCGTAACGAAAGGATGGGTGCGA</v>
      </c>
    </row>
    <row r="4105" spans="1:5" x14ac:dyDescent="0.75">
      <c r="A4105" s="5" t="s">
        <v>1924</v>
      </c>
      <c r="B4105" s="7" t="s">
        <v>6533</v>
      </c>
      <c r="C4105" s="1" t="s">
        <v>6273</v>
      </c>
      <c r="D4105" s="3" t="s">
        <v>6536</v>
      </c>
      <c r="E4105" t="str">
        <f t="shared" si="64"/>
        <v>GTTCCGTTGTCCGTGCTGTCCAGTCAGGTGTGATGCTCGGTGTGATGCTCGGGGATCCAGGAATTCATCTGGAGAAAAAAAAAAAAGGAGGAACACGGTGGCTCACTCCAGGATGACGACGATAAGCTCGTAACGAAAGGATGGGTGCGA</v>
      </c>
    </row>
    <row r="4106" spans="1:5" x14ac:dyDescent="0.75">
      <c r="A4106" s="5" t="s">
        <v>1925</v>
      </c>
      <c r="B4106" s="7" t="s">
        <v>6533</v>
      </c>
      <c r="C4106" s="1" t="s">
        <v>6274</v>
      </c>
      <c r="D4106" s="3" t="s">
        <v>6536</v>
      </c>
      <c r="E4106" t="str">
        <f t="shared" si="64"/>
        <v>GTTCCGTTGTCCGTGCTGTCCAGTCAGGTGTGATGCTCGGTGTGATGCTCGGGGATCCAGGAATTCATCTGGAGAAACCATGCAAAAATTCTTCATGTTTGAACACTCCAGGATGACGACGATAAGCTCGTAACGAAAGGATGGGTGCGA</v>
      </c>
    </row>
    <row r="4107" spans="1:5" x14ac:dyDescent="0.75">
      <c r="A4107" s="5" t="s">
        <v>1926</v>
      </c>
      <c r="B4107" s="7" t="s">
        <v>6533</v>
      </c>
      <c r="C4107" s="1" t="s">
        <v>6275</v>
      </c>
      <c r="D4107" s="3" t="s">
        <v>6536</v>
      </c>
      <c r="E4107" t="str">
        <f t="shared" si="64"/>
        <v>GTTCCGTTGTCCGTGCTGTCCAGTCAGGTGTGATGCTCGGTGTGATGCTCGGGGATCCAGGAATTCATCTGGAGAACCATGCAAAAATGTTTCATGTTTGAACATCTCCAGGATGACGACGATAAGCTCGTAACGAAAGGATGGGTGCGA</v>
      </c>
    </row>
    <row r="4108" spans="1:5" x14ac:dyDescent="0.75">
      <c r="A4108" s="5" t="s">
        <v>1927</v>
      </c>
      <c r="B4108" s="7" t="s">
        <v>6533</v>
      </c>
      <c r="C4108" s="1" t="s">
        <v>6276</v>
      </c>
      <c r="D4108" s="3" t="s">
        <v>6536</v>
      </c>
      <c r="E4108" t="str">
        <f t="shared" si="64"/>
        <v>GTTCCGTTGTCCGTGCTGTCCAGTCAGGTGTGATGCTCGGTGTGATGCTCGGGGATCCAGGAATTCATCTGGAGATTAGACAGCAAAAAGTGTCACTACGTTTCACTCCAGGATGACGACGATAAGCTCGTAACGAAAGGATGGGTGCGA</v>
      </c>
    </row>
    <row r="4109" spans="1:5" x14ac:dyDescent="0.75">
      <c r="A4109" s="5" t="s">
        <v>1928</v>
      </c>
      <c r="B4109" s="7" t="s">
        <v>6533</v>
      </c>
      <c r="C4109" s="1" t="s">
        <v>6277</v>
      </c>
      <c r="D4109" s="3" t="s">
        <v>6536</v>
      </c>
      <c r="E4109" t="str">
        <f t="shared" si="64"/>
        <v>GTTCCGTTGTCCGTGCTGTCCAGTCAGGTGTGATGCTCGGTGTGATGCTCGGGGATCCAGGAATTCATCTGGAGTAAAAGAGGCAAGTCTAGATACAGGGTTACTCTCCAGGATGACGACGATAAGCTCGTAACGAAAGGATGGGTGCGA</v>
      </c>
    </row>
    <row r="4110" spans="1:5" x14ac:dyDescent="0.75">
      <c r="A4110" s="5" t="s">
        <v>1929</v>
      </c>
      <c r="B4110" s="7" t="s">
        <v>6533</v>
      </c>
      <c r="C4110" s="1" t="s">
        <v>6278</v>
      </c>
      <c r="D4110" s="3" t="s">
        <v>6536</v>
      </c>
      <c r="E4110" t="str">
        <f t="shared" si="64"/>
        <v>GTTCCGTTGTCCGTGCTGTCCAGTCAGGTGTGATGCTCGGTGTGATGCTCGGGGATCCAGGAATTCATCTGGAGACATTACACTTGCATTTGATCCCACATAAGACTCCAGGATGACGACGATAAGCTCGTAACGAAAGGATGGGTGCGA</v>
      </c>
    </row>
    <row r="4111" spans="1:5" x14ac:dyDescent="0.75">
      <c r="A4111" s="5" t="s">
        <v>1930</v>
      </c>
      <c r="B4111" s="7" t="s">
        <v>6533</v>
      </c>
      <c r="C4111" s="1" t="s">
        <v>6279</v>
      </c>
      <c r="D4111" s="3" t="s">
        <v>6536</v>
      </c>
      <c r="E4111" t="str">
        <f t="shared" si="64"/>
        <v>GTTCCGTTGTCCGTGCTGTCCAGTCAGGTGTGATGCTCGGTGTGATGCTCGGGGATCCAGGAATTCATCTGGAGTCTCCCTCCCCAAATTGGATTACGTGTAAAACTCCAGGATGACGACGATAAGCTCGTAACGAAAGGATGGGTGCGA</v>
      </c>
    </row>
    <row r="4112" spans="1:5" x14ac:dyDescent="0.75">
      <c r="A4112" s="5" t="s">
        <v>1931</v>
      </c>
      <c r="B4112" s="7" t="s">
        <v>6533</v>
      </c>
      <c r="C4112" s="1" t="s">
        <v>6280</v>
      </c>
      <c r="D4112" s="3" t="s">
        <v>6536</v>
      </c>
      <c r="E4112" t="str">
        <f t="shared" si="64"/>
        <v>GTTCCGTTGTCCGTGCTGTCCAGTCAGGTGTGATGCTCGGTGTGATGCTCGGGGATCCAGGAATTCATCTGGAGGGCTCTGTCACCCAGGTTGGAGTGCAGTGGTCTCCAGGATGACGACGATAAGCTCGTAACGAAAGGATGGGTGCGA</v>
      </c>
    </row>
    <row r="4113" spans="1:5" x14ac:dyDescent="0.75">
      <c r="A4113" s="5" t="s">
        <v>1932</v>
      </c>
      <c r="B4113" s="7" t="s">
        <v>6533</v>
      </c>
      <c r="C4113" s="1" t="s">
        <v>6281</v>
      </c>
      <c r="D4113" s="3" t="s">
        <v>6536</v>
      </c>
      <c r="E4113" t="str">
        <f t="shared" si="64"/>
        <v>GTTCCGTTGTCCGTGCTGTCCAGTCAGGTGTGATGCTCGGTGTGATGCTCGGGGATCCAGGAATTCATCTGGAGTTGAACCTGGGAGGCGGAGGTTGCAATGAGCCTCCAGGATGACGACGATAAGCTCGTAACGAAAGGATGGGTGCGA</v>
      </c>
    </row>
    <row r="4114" spans="1:5" x14ac:dyDescent="0.75">
      <c r="A4114" s="5" t="s">
        <v>1933</v>
      </c>
      <c r="B4114" s="7" t="s">
        <v>6533</v>
      </c>
      <c r="C4114" s="1" t="s">
        <v>6282</v>
      </c>
      <c r="D4114" s="3" t="s">
        <v>6536</v>
      </c>
      <c r="E4114" t="str">
        <f t="shared" si="64"/>
        <v>GTTCCGTTGTCCGTGCTGTCCAGTCAGGTGTGATGCTCGGTGTGATGCTCGGGGATCCAGGAATTCATCTGGAGTATTTTGTGGGGGGCGTGGATTAGAAAAATGCTCCAGGATGACGACGATAAGCTCGTAACGAAAGGATGGGTGCGA</v>
      </c>
    </row>
    <row r="4115" spans="1:5" x14ac:dyDescent="0.75">
      <c r="A4115" s="5" t="s">
        <v>1934</v>
      </c>
      <c r="B4115" s="7" t="s">
        <v>6533</v>
      </c>
      <c r="C4115" s="1" t="s">
        <v>6283</v>
      </c>
      <c r="D4115" s="3" t="s">
        <v>6536</v>
      </c>
      <c r="E4115" t="str">
        <f t="shared" si="64"/>
        <v>GTTCCGTTGTCCGTGCTGTCCAGTCAGGTGTGATGCTCGGTGTGATGCTCGGGGATCCAGGAATTCATCTGGAGAAATAAACAAGAAACTTAGTTGCATAATCCTCTCCAGGATGACGACGATAAGCTCGTAACGAAAGGATGGGTGCGA</v>
      </c>
    </row>
    <row r="4116" spans="1:5" x14ac:dyDescent="0.75">
      <c r="A4116" s="5" t="s">
        <v>1935</v>
      </c>
      <c r="B4116" s="7" t="s">
        <v>6533</v>
      </c>
      <c r="C4116" s="1" t="s">
        <v>6284</v>
      </c>
      <c r="D4116" s="3" t="s">
        <v>6536</v>
      </c>
      <c r="E4116" t="str">
        <f t="shared" si="64"/>
        <v>GTTCCGTTGTCCGTGCTGTCCAGTCAGGTGTGATGCTCGGTGTGATGCTCGGGGATCCAGGAATTCATCTGGAGCCTGGGTAACATAGCGAGACTATGTCTCTATCTCCAGGATGACGACGATAAGCTCGTAACGAAAGGATGGGTGCGA</v>
      </c>
    </row>
    <row r="4117" spans="1:5" x14ac:dyDescent="0.75">
      <c r="A4117" s="5" t="s">
        <v>1936</v>
      </c>
      <c r="B4117" s="7" t="s">
        <v>6533</v>
      </c>
      <c r="C4117" s="1" t="s">
        <v>6285</v>
      </c>
      <c r="D4117" s="3" t="s">
        <v>6536</v>
      </c>
      <c r="E4117" t="str">
        <f t="shared" si="64"/>
        <v>GTTCCGTTGTCCGTGCTGTCCAGTCAGGTGTGATGCTCGGTGTGATGCTCGGGGATCCAGGAATTCATCTGGAGCTGATTTTAAGTACTGACAATAAGTAAAGAGCTCCAGGATGACGACGATAAGCTCGTAACGAAAGGATGGGTGCGA</v>
      </c>
    </row>
    <row r="4118" spans="1:5" x14ac:dyDescent="0.75">
      <c r="A4118" s="5" t="s">
        <v>1937</v>
      </c>
      <c r="B4118" s="7" t="s">
        <v>6533</v>
      </c>
      <c r="C4118" s="1" t="s">
        <v>6286</v>
      </c>
      <c r="D4118" s="3" t="s">
        <v>6536</v>
      </c>
      <c r="E4118" t="str">
        <f t="shared" si="64"/>
        <v>GTTCCGTTGTCCGTGCTGTCCAGTCAGGTGTGATGCTCGGTGTGATGCTCGGGGATCCAGGAATTCATCTGGAGTCCCAGGTTCAACCAGTTCTCCTGTCTCAGCCTCCAGGATGACGACGATAAGCTCGTAACGAAAGGATGGGTGCGA</v>
      </c>
    </row>
    <row r="4119" spans="1:5" x14ac:dyDescent="0.75">
      <c r="A4119" s="5" t="s">
        <v>1938</v>
      </c>
      <c r="B4119" s="7" t="s">
        <v>6533</v>
      </c>
      <c r="C4119" s="1" t="s">
        <v>6287</v>
      </c>
      <c r="D4119" s="3" t="s">
        <v>6536</v>
      </c>
      <c r="E4119" t="str">
        <f t="shared" si="64"/>
        <v>GTTCCGTTGTCCGTGCTGTCCAGTCAGGTGTGATGCTCGGTGTGATGCTCGGGGATCCAGGAATTCATCTGGAGGGACTTACATTTTTTTTTGTTGTTGTTGAGACTCCAGGATGACGACGATAAGCTCGTAACGAAAGGATGGGTGCGA</v>
      </c>
    </row>
    <row r="4120" spans="1:5" x14ac:dyDescent="0.75">
      <c r="A4120" s="5" t="s">
        <v>1939</v>
      </c>
      <c r="B4120" s="7" t="s">
        <v>6533</v>
      </c>
      <c r="C4120" s="1" t="s">
        <v>6288</v>
      </c>
      <c r="D4120" s="3" t="s">
        <v>6536</v>
      </c>
      <c r="E4120" t="str">
        <f t="shared" si="64"/>
        <v>GTTCCGTTGTCCGTGCTGTCCAGTCAGGTGTGATGCTCGGTGTGATGCTCGGGGATCCAGGAATTCATCTGGAGATTAATTAATAAAGTTATACACAGATTACTTCTCCAGGATGACGACGATAAGCTCGTAACGAAAGGATGGGTGCGA</v>
      </c>
    </row>
    <row r="4121" spans="1:5" x14ac:dyDescent="0.75">
      <c r="A4121" s="5" t="s">
        <v>1940</v>
      </c>
      <c r="B4121" s="7" t="s">
        <v>6533</v>
      </c>
      <c r="C4121" s="1" t="s">
        <v>6289</v>
      </c>
      <c r="D4121" s="3" t="s">
        <v>6536</v>
      </c>
      <c r="E4121" t="str">
        <f t="shared" si="64"/>
        <v>GTTCCGTTGTCCGTGCTGTCCAGTCAGGTGTGATGCTCGGTGTGATGCTCGGGGATCCAGGAATTCATCTGGAGATCAGCAGGTCATGGTGGTTTGTACAATAAACTCCAGGATGACGACGATAAGCTCGTAACGAAAGGATGGGTGCGA</v>
      </c>
    </row>
    <row r="4122" spans="1:5" x14ac:dyDescent="0.75">
      <c r="A4122" s="5" t="s">
        <v>1941</v>
      </c>
      <c r="B4122" s="7" t="s">
        <v>6533</v>
      </c>
      <c r="C4122" s="1" t="s">
        <v>6290</v>
      </c>
      <c r="D4122" s="3" t="s">
        <v>6536</v>
      </c>
      <c r="E4122" t="str">
        <f t="shared" si="64"/>
        <v>GTTCCGTTGTCCGTGCTGTCCAGTCAGGTGTGATGCTCGGTGTGATGCTCGGGGATCCAGGAATTCATCTGGAGTCAATAGAAGCCCAATCCTCAGCATCACATACTCCAGGATGACGACGATAAGCTCGTAACGAAAGGATGGGTGCGA</v>
      </c>
    </row>
    <row r="4123" spans="1:5" x14ac:dyDescent="0.75">
      <c r="A4123" s="5" t="s">
        <v>1942</v>
      </c>
      <c r="B4123" s="7" t="s">
        <v>6533</v>
      </c>
      <c r="C4123" s="1" t="s">
        <v>6291</v>
      </c>
      <c r="D4123" s="3" t="s">
        <v>6536</v>
      </c>
      <c r="E4123" t="str">
        <f t="shared" si="64"/>
        <v>GTTCCGTTGTCCGTGCTGTCCAGTCAGGTGTGATGCTCGGTGTGATGCTCGGGGATCCAGGAATTCATCTGGAGTCTACCAGGACGCCATGGCCTTTCTGTGGCTCTCCAGGATGACGACGATAAGCTCGTAACGAAAGGATGGGTGCGA</v>
      </c>
    </row>
    <row r="4124" spans="1:5" x14ac:dyDescent="0.75">
      <c r="A4124" s="5" t="s">
        <v>1943</v>
      </c>
      <c r="B4124" s="7" t="s">
        <v>6533</v>
      </c>
      <c r="C4124" s="1" t="s">
        <v>6292</v>
      </c>
      <c r="D4124" s="3" t="s">
        <v>6536</v>
      </c>
      <c r="E4124" t="str">
        <f t="shared" si="64"/>
        <v>GTTCCGTTGTCCGTGCTGTCCAGTCAGGTGTGATGCTCGGTGTGATGCTCGGGGATCCAGGAATTCATCTGGAGGTAGCTATAATGAACTAGATATTTTACCACACTCCAGGATGACGACGATAAGCTCGTAACGAAAGGATGGGTGCGA</v>
      </c>
    </row>
    <row r="4125" spans="1:5" x14ac:dyDescent="0.75">
      <c r="A4125" s="5" t="s">
        <v>1944</v>
      </c>
      <c r="B4125" s="7" t="s">
        <v>6533</v>
      </c>
      <c r="C4125" s="1" t="s">
        <v>6293</v>
      </c>
      <c r="D4125" s="3" t="s">
        <v>6536</v>
      </c>
      <c r="E4125" t="str">
        <f t="shared" si="64"/>
        <v>GTTCCGTTGTCCGTGCTGTCCAGTCAGGTGTGATGCTCGGTGTGATGCTCGGGGATCCAGGAATTCATCTGGAGCATCAAATACTCTATCCGCAAGGACCTGACACTCCAGGATGACGACGATAAGCTCGTAACGAAAGGATGGGTGCGA</v>
      </c>
    </row>
    <row r="4126" spans="1:5" x14ac:dyDescent="0.75">
      <c r="A4126" s="5" t="s">
        <v>1945</v>
      </c>
      <c r="B4126" s="7" t="s">
        <v>6533</v>
      </c>
      <c r="C4126" s="1" t="s">
        <v>6294</v>
      </c>
      <c r="D4126" s="3" t="s">
        <v>6536</v>
      </c>
      <c r="E4126" t="str">
        <f t="shared" si="64"/>
        <v>GTTCCGTTGTCCGTGCTGTCCAGTCAGGTGTGATGCTCGGTGTGATGCTCGGGGATCCAGGAATTCATCTGGAGACACAACTTTAAAAAGTTATTGATCTACATTCTCCAGGATGACGACGATAAGCTCGTAACGAAAGGATGGGTGCGA</v>
      </c>
    </row>
    <row r="4127" spans="1:5" x14ac:dyDescent="0.75">
      <c r="A4127" s="5" t="s">
        <v>1946</v>
      </c>
      <c r="B4127" s="7" t="s">
        <v>6533</v>
      </c>
      <c r="C4127" s="1" t="s">
        <v>6295</v>
      </c>
      <c r="D4127" s="3" t="s">
        <v>6536</v>
      </c>
      <c r="E4127" t="str">
        <f t="shared" si="64"/>
        <v>GTTCCGTTGTCCGTGCTGTCCAGTCAGGTGTGATGCTCGGTGTGATGCTCGGGGATCCAGGAATTCATCTGGAGAAAGTTATTGATCTATATTCTCTTTCCATTTCTCCAGGATGACGACGATAAGCTCGTAACGAAAGGATGGGTGCGA</v>
      </c>
    </row>
    <row r="4128" spans="1:5" x14ac:dyDescent="0.75">
      <c r="A4128" s="5" t="s">
        <v>1947</v>
      </c>
      <c r="B4128" s="7" t="s">
        <v>6533</v>
      </c>
      <c r="C4128" s="1" t="s">
        <v>6296</v>
      </c>
      <c r="D4128" s="3" t="s">
        <v>6536</v>
      </c>
      <c r="E4128" t="str">
        <f t="shared" si="64"/>
        <v>GTTCCGTTGTCCGTGCTGTCCAGTCAGGTGTGATGCTCGGTGTGATGCTCGGGGATCCAGGAATTCATCTGGAGACACAAGTTTTCATTGTTTTCTTCTTAAGGGCTCCAGGATGACGACGATAAGCTCGTAACGAAAGGATGGGTGCGA</v>
      </c>
    </row>
    <row r="4129" spans="1:5" x14ac:dyDescent="0.75">
      <c r="A4129" s="5" t="s">
        <v>1948</v>
      </c>
      <c r="B4129" s="7" t="s">
        <v>6533</v>
      </c>
      <c r="C4129" s="1" t="s">
        <v>6297</v>
      </c>
      <c r="D4129" s="3" t="s">
        <v>6536</v>
      </c>
      <c r="E4129" t="str">
        <f t="shared" si="64"/>
        <v>GTTCCGTTGTCCGTGCTGTCCAGTCAGGTGTGATGCTCGGTGTGATGCTCGGGGATCCAGGAATTCATCTGGAGGGAGTGTTTTATAGAGTGTGTTTATTTTCTCCTCCAGGATGACGACGATAAGCTCGTAACGAAAGGATGGGTGCGA</v>
      </c>
    </row>
    <row r="4130" spans="1:5" x14ac:dyDescent="0.75">
      <c r="A4130" s="5" t="s">
        <v>1949</v>
      </c>
      <c r="B4130" s="7" t="s">
        <v>6533</v>
      </c>
      <c r="C4130" s="1" t="s">
        <v>6298</v>
      </c>
      <c r="D4130" s="3" t="s">
        <v>6536</v>
      </c>
      <c r="E4130" t="str">
        <f t="shared" si="64"/>
        <v>GTTCCGTTGTCCGTGCTGTCCAGTCAGGTGTGATGCTCGGTGTGATGCTCGGGGATCCAGGAATTCATCTGGAGTAGATTTGCAGAAAATTTGCAAAAACAGTACCTCCAGGATGACGACGATAAGCTCGTAACGAAAGGATGGGTGCGA</v>
      </c>
    </row>
    <row r="4131" spans="1:5" x14ac:dyDescent="0.75">
      <c r="A4131" s="5" t="s">
        <v>1950</v>
      </c>
      <c r="B4131" s="7" t="s">
        <v>6533</v>
      </c>
      <c r="C4131" s="1" t="s">
        <v>6299</v>
      </c>
      <c r="D4131" s="3" t="s">
        <v>6536</v>
      </c>
      <c r="E4131" t="str">
        <f t="shared" si="64"/>
        <v>GTTCCGTTGTCCGTGCTGTCCAGTCAGGTGTGATGCTCGGTGTGATGCTCGGGGATCCAGGAATTCATCTGGAGACATACATATATATATATATACAAAAAAAATCTCCAGGATGACGACGATAAGCTCGTAACGAAAGGATGGGTGCGA</v>
      </c>
    </row>
    <row r="4132" spans="1:5" x14ac:dyDescent="0.75">
      <c r="A4132" s="5" t="s">
        <v>1951</v>
      </c>
      <c r="B4132" s="7" t="s">
        <v>6533</v>
      </c>
      <c r="C4132" s="1" t="s">
        <v>6300</v>
      </c>
      <c r="D4132" s="3" t="s">
        <v>6536</v>
      </c>
      <c r="E4132" t="str">
        <f t="shared" si="64"/>
        <v>GTTCCGTTGTCCGTGCTGTCCAGTCAGGTGTGATGCTCGGTGTGATGCTCGGGGATCCAGGAATTCATCTGGAGGGGATTACAGGCATGTGCCATCACGCCCGGCCTCCAGGATGACGACGATAAGCTCGTAACGAAAGGATGGGTGCGA</v>
      </c>
    </row>
    <row r="4133" spans="1:5" x14ac:dyDescent="0.75">
      <c r="A4133" s="5" t="s">
        <v>1952</v>
      </c>
      <c r="B4133" s="7" t="s">
        <v>6533</v>
      </c>
      <c r="C4133" s="1" t="s">
        <v>6301</v>
      </c>
      <c r="D4133" s="3" t="s">
        <v>6536</v>
      </c>
      <c r="E4133" t="str">
        <f t="shared" si="64"/>
        <v>GTTCCGTTGTCCGTGCTGTCCAGTCAGGTGTGATGCTCGGTGTGATGCTCGGGGATCCAGGAATTCATCTGGAGTCCTAACTGGCCCACGGTACATGTGACCTCTCTCCAGGATGACGACGATAAGCTCGTAACGAAAGGATGGGTGCGA</v>
      </c>
    </row>
    <row r="4134" spans="1:5" x14ac:dyDescent="0.75">
      <c r="A4134" s="5" t="s">
        <v>1953</v>
      </c>
      <c r="B4134" s="7" t="s">
        <v>6533</v>
      </c>
      <c r="C4134" s="1" t="s">
        <v>6302</v>
      </c>
      <c r="D4134" s="3" t="s">
        <v>6536</v>
      </c>
      <c r="E4134" t="str">
        <f t="shared" si="64"/>
        <v>GTTCCGTTGTCCGTGCTGTCCAGTCAGGTGTGATGCTCGGTGTGATGCTCGGGGATCCAGGAATTCATCTGGAGCGGGTGTGAGCCACCGCACCTGGCCAAGATCCTCCAGGATGACGACGATAAGCTCGTAACGAAAGGATGGGTGCGA</v>
      </c>
    </row>
    <row r="4135" spans="1:5" x14ac:dyDescent="0.75">
      <c r="A4135" s="5" t="s">
        <v>1954</v>
      </c>
      <c r="B4135" s="7" t="s">
        <v>6533</v>
      </c>
      <c r="C4135" s="1" t="s">
        <v>6303</v>
      </c>
      <c r="D4135" s="3" t="s">
        <v>6536</v>
      </c>
      <c r="E4135" t="str">
        <f t="shared" si="64"/>
        <v>GTTCCGTTGTCCGTGCTGTCCAGTCAGGTGTGATGCTCGGTGTGATGCTCGGGGATCCAGGAATTCATCTGGAGAACCGTAGCTTTAAACCTTTATGTCAGAACTCTCCAGGATGACGACGATAAGCTCGTAACGAAAGGATGGGTGCGA</v>
      </c>
    </row>
    <row r="4136" spans="1:5" x14ac:dyDescent="0.75">
      <c r="A4136" s="5" t="s">
        <v>1955</v>
      </c>
      <c r="B4136" s="7" t="s">
        <v>6533</v>
      </c>
      <c r="C4136" s="1" t="s">
        <v>6304</v>
      </c>
      <c r="D4136" s="3" t="s">
        <v>6536</v>
      </c>
      <c r="E4136" t="str">
        <f t="shared" si="64"/>
        <v>GTTCCGTTGTCCGTGCTGTCCAGTCAGGTGTGATGCTCGGTGTGATGCTCGGGGATCCAGGAATTCATCTGGAGATGGTCCAGGAGCAACCTTTGTCAGTAATTTCTCCAGGATGACGACGATAAGCTCGTAACGAAAGGATGGGTGCGA</v>
      </c>
    </row>
    <row r="4137" spans="1:5" x14ac:dyDescent="0.75">
      <c r="A4137" s="5" t="s">
        <v>1956</v>
      </c>
      <c r="B4137" s="7" t="s">
        <v>6533</v>
      </c>
      <c r="C4137" s="1" t="s">
        <v>6305</v>
      </c>
      <c r="D4137" s="3" t="s">
        <v>6536</v>
      </c>
      <c r="E4137" t="str">
        <f t="shared" si="64"/>
        <v>GTTCCGTTGTCCGTGCTGTCCAGTCAGGTGTGATGCTCGGTGTGATGCTCGGGGATCCAGGAATTCATCTGGAGTCCGCTCCGCTCAGAGAGCAAGGGGCCAGGACTCCAGGATGACGACGATAAGCTCGTAACGAAAGGATGGGTGCGA</v>
      </c>
    </row>
    <row r="4138" spans="1:5" x14ac:dyDescent="0.75">
      <c r="A4138" s="5" t="s">
        <v>1957</v>
      </c>
      <c r="B4138" s="7" t="s">
        <v>6533</v>
      </c>
      <c r="C4138" s="1" t="s">
        <v>6306</v>
      </c>
      <c r="D4138" s="3" t="s">
        <v>6536</v>
      </c>
      <c r="E4138" t="str">
        <f t="shared" si="64"/>
        <v>GTTCCGTTGTCCGTGCTGTCCAGTCAGGTGTGATGCTCGGTGTGATGCTCGGGGATCCAGGAATTCATCTGGAGTGTAGGGTGTGAATCTGAACCAAGAGCCAAGCTCCAGGATGACGACGATAAGCTCGTAACGAAAGGATGGGTGCGA</v>
      </c>
    </row>
    <row r="4139" spans="1:5" x14ac:dyDescent="0.75">
      <c r="A4139" s="5" t="s">
        <v>1958</v>
      </c>
      <c r="B4139" s="7" t="s">
        <v>6533</v>
      </c>
      <c r="C4139" s="1" t="s">
        <v>6307</v>
      </c>
      <c r="D4139" s="3" t="s">
        <v>6536</v>
      </c>
      <c r="E4139" t="str">
        <f t="shared" si="64"/>
        <v>GTTCCGTTGTCCGTGCTGTCCAGTCAGGTGTGATGCTCGGTGTGATGCTCGGGGATCCAGGAATTCATCTGGAGTTTTCACCCAACAGAGAGGCTCCAGAAGGTTCTCCAGGATGACGACGATAAGCTCGTAACGAAAGGATGGGTGCGA</v>
      </c>
    </row>
    <row r="4140" spans="1:5" x14ac:dyDescent="0.75">
      <c r="A4140" s="5" t="s">
        <v>1959</v>
      </c>
      <c r="B4140" s="7" t="s">
        <v>6533</v>
      </c>
      <c r="C4140" s="1" t="s">
        <v>6308</v>
      </c>
      <c r="D4140" s="3" t="s">
        <v>6536</v>
      </c>
      <c r="E4140" t="str">
        <f t="shared" si="64"/>
        <v>GTTCCGTTGTCCGTGCTGTCCAGTCAGGTGTGATGCTCGGTGTGATGCTCGGGGATCCAGGAATTCATCTGGAGCTCAGGTGATCCGCATGTCTTAGCCTCCCAACTCCAGGATGACGACGATAAGCTCGTAACGAAAGGATGGGTGCGA</v>
      </c>
    </row>
    <row r="4141" spans="1:5" x14ac:dyDescent="0.75">
      <c r="A4141" s="5" t="s">
        <v>1960</v>
      </c>
      <c r="B4141" s="7" t="s">
        <v>6533</v>
      </c>
      <c r="C4141" s="1" t="s">
        <v>6309</v>
      </c>
      <c r="D4141" s="3" t="s">
        <v>6536</v>
      </c>
      <c r="E4141" t="str">
        <f t="shared" si="64"/>
        <v>GTTCCGTTGTCCGTGCTGTCCAGTCAGGTGTGATGCTCGGTGTGATGCTCGGGGATCCAGGAATTCATCTGGAGAAAAGTCTTTCTTTTTCTTGATACTGTTATCCTCCAGGATGACGACGATAAGCTCGTAACGAAAGGATGGGTGCGA</v>
      </c>
    </row>
    <row r="4142" spans="1:5" x14ac:dyDescent="0.75">
      <c r="A4142" s="5" t="s">
        <v>1961</v>
      </c>
      <c r="B4142" s="7" t="s">
        <v>6533</v>
      </c>
      <c r="C4142" s="1" t="s">
        <v>6310</v>
      </c>
      <c r="D4142" s="3" t="s">
        <v>6536</v>
      </c>
      <c r="E4142" t="str">
        <f t="shared" si="64"/>
        <v>GTTCCGTTGTCCGTGCTGTCCAGTCAGGTGTGATGCTCGGTGTGATGCTCGGGGATCCAGGAATTCATCTGGAGGTACGATTGTTTTCATTCTCATCTTTCTTTTCTCCAGGATGACGACGATAAGCTCGTAACGAAAGGATGGGTGCGA</v>
      </c>
    </row>
    <row r="4143" spans="1:5" x14ac:dyDescent="0.75">
      <c r="A4143" s="5" t="s">
        <v>1962</v>
      </c>
      <c r="B4143" s="7" t="s">
        <v>6533</v>
      </c>
      <c r="C4143" s="1" t="s">
        <v>6311</v>
      </c>
      <c r="D4143" s="3" t="s">
        <v>6536</v>
      </c>
      <c r="E4143" t="str">
        <f t="shared" si="64"/>
        <v>GTTCCGTTGTCCGTGCTGTCCAGTCAGGTGTGATGCTCGGTGTGATGCTCGGGGATCCAGGAATTCATCTGGAGTTACATGTTTGTTAAGCACTAAAGTATGTAGCTCCAGGATGACGACGATAAGCTCGTAACGAAAGGATGGGTGCGA</v>
      </c>
    </row>
    <row r="4144" spans="1:5" x14ac:dyDescent="0.75">
      <c r="A4144" s="5" t="s">
        <v>1963</v>
      </c>
      <c r="B4144" s="7" t="s">
        <v>6533</v>
      </c>
      <c r="C4144" s="1" t="s">
        <v>6312</v>
      </c>
      <c r="D4144" s="3" t="s">
        <v>6536</v>
      </c>
      <c r="E4144" t="str">
        <f t="shared" si="64"/>
        <v>GTTCCGTTGTCCGTGCTGTCCAGTCAGGTGTGATGCTCGGTGTGATGCTCGGGGATCCAGGAATTCATCTGGAGATTAGATAGTTCCCACGGTTAGTATTATGTACTCCAGGATGACGACGATAAGCTCGTAACGAAAGGATGGGTGCGA</v>
      </c>
    </row>
    <row r="4145" spans="1:5" x14ac:dyDescent="0.75">
      <c r="A4145" s="5" t="s">
        <v>1964</v>
      </c>
      <c r="B4145" s="7" t="s">
        <v>6533</v>
      </c>
      <c r="C4145" s="1" t="s">
        <v>6313</v>
      </c>
      <c r="D4145" s="3" t="s">
        <v>6536</v>
      </c>
      <c r="E4145" t="str">
        <f t="shared" si="64"/>
        <v>GTTCCGTTGTCCGTGCTGTCCAGTCAGGTGTGATGCTCGGTGTGATGCTCGGGGATCCAGGAATTCATCTGGAGGGAGTGCAGTGGCACGATCTCGGCTCACTGCCTCCAGGATGACGACGATAAGCTCGTAACGAAAGGATGGGTGCGA</v>
      </c>
    </row>
    <row r="4146" spans="1:5" x14ac:dyDescent="0.75">
      <c r="A4146" s="5" t="s">
        <v>1965</v>
      </c>
      <c r="B4146" s="7" t="s">
        <v>6533</v>
      </c>
      <c r="C4146" s="1" t="s">
        <v>6314</v>
      </c>
      <c r="D4146" s="3" t="s">
        <v>6536</v>
      </c>
      <c r="E4146" t="str">
        <f t="shared" si="64"/>
        <v>GTTCCGTTGTCCGTGCTGTCCAGTCAGGTGTGATGCTCGGTGTGATGCTCGGGGATCCAGGAATTCATCTGGAGTATAGTTATTTTAATGTATATTAACTCTTCCCTCCAGGATGACGACGATAAGCTCGTAACGAAAGGATGGGTGCGA</v>
      </c>
    </row>
    <row r="4147" spans="1:5" x14ac:dyDescent="0.75">
      <c r="A4147" s="5" t="s">
        <v>1966</v>
      </c>
      <c r="B4147" s="7" t="s">
        <v>6533</v>
      </c>
      <c r="C4147" s="1" t="s">
        <v>6315</v>
      </c>
      <c r="D4147" s="3" t="s">
        <v>6536</v>
      </c>
      <c r="E4147" t="str">
        <f t="shared" si="64"/>
        <v>GTTCCGTTGTCCGTGCTGTCCAGTCAGGTGTGATGCTCGGTGTGATGCTCGGGGATCCAGGAATTCATCTGGAGTATAAAGGCGTGTATGTTATCTTTGTATTAGCTCCAGGATGACGACGATAAGCTCGTAACGAAAGGATGGGTGCGA</v>
      </c>
    </row>
    <row r="4148" spans="1:5" x14ac:dyDescent="0.75">
      <c r="A4148" s="5" t="s">
        <v>1967</v>
      </c>
      <c r="B4148" s="7" t="s">
        <v>6533</v>
      </c>
      <c r="C4148" s="1" t="s">
        <v>6316</v>
      </c>
      <c r="D4148" s="3" t="s">
        <v>6536</v>
      </c>
      <c r="E4148" t="str">
        <f t="shared" si="64"/>
        <v>GTTCCGTTGTCCGTGCTGTCCAGTCAGGTGTGATGCTCGGTGTGATGCTCGGGGATCCAGGAATTCATCTGGAGAATAAAGAACAACAATAACAACAAAAAGACACTCCAGGATGACGACGATAAGCTCGTAACGAAAGGATGGGTGCGA</v>
      </c>
    </row>
    <row r="4149" spans="1:5" x14ac:dyDescent="0.75">
      <c r="A4149" s="5" t="s">
        <v>1968</v>
      </c>
      <c r="B4149" s="7" t="s">
        <v>6533</v>
      </c>
      <c r="C4149" s="1" t="s">
        <v>6317</v>
      </c>
      <c r="D4149" s="3" t="s">
        <v>6536</v>
      </c>
      <c r="E4149" t="str">
        <f t="shared" si="64"/>
        <v>GTTCCGTTGTCCGTGCTGTCCAGTCAGGTGTGATGCTCGGTGTGATGCTCGGGGATCCAGGAATTCATCTGGAGATACATCAAGAAGAAGTAATGTATCTGCACCCTCCAGGATGACGACGATAAGCTCGTAACGAAAGGATGGGTGCGA</v>
      </c>
    </row>
    <row r="4150" spans="1:5" x14ac:dyDescent="0.75">
      <c r="A4150" s="5" t="s">
        <v>1969</v>
      </c>
      <c r="B4150" s="7" t="s">
        <v>6533</v>
      </c>
      <c r="C4150" s="1" t="s">
        <v>6318</v>
      </c>
      <c r="D4150" s="3" t="s">
        <v>6536</v>
      </c>
      <c r="E4150" t="str">
        <f t="shared" si="64"/>
        <v>GTTCCGTTGTCCGTGCTGTCCAGTCAGGTGTGATGCTCGGTGTGATGCTCGGGGATCCAGGAATTCATCTGGAGTTAAGGTGGCTAAACTTTAAAATAGGGAGATCTCCAGGATGACGACGATAAGCTCGTAACGAAAGGATGGGTGCGA</v>
      </c>
    </row>
    <row r="4151" spans="1:5" x14ac:dyDescent="0.75">
      <c r="A4151" s="5" t="s">
        <v>1970</v>
      </c>
      <c r="B4151" s="7" t="s">
        <v>6533</v>
      </c>
      <c r="C4151" s="1" t="s">
        <v>6319</v>
      </c>
      <c r="D4151" s="3" t="s">
        <v>6536</v>
      </c>
      <c r="E4151" t="str">
        <f t="shared" si="64"/>
        <v>GTTCCGTTGTCCGTGCTGTCCAGTCAGGTGTGATGCTCGGTGTGATGCTCGGGGATCCAGGAATTCATCTGGAGTTGTTTTAAGCCACTGAAAACCAAAACAACACTCCAGGATGACGACGATAAGCTCGTAACGAAAGGATGGGTGCGA</v>
      </c>
    </row>
    <row r="4152" spans="1:5" x14ac:dyDescent="0.75">
      <c r="A4152" s="5" t="s">
        <v>1971</v>
      </c>
      <c r="B4152" s="7" t="s">
        <v>6533</v>
      </c>
      <c r="C4152" s="1" t="s">
        <v>6320</v>
      </c>
      <c r="D4152" s="3" t="s">
        <v>6536</v>
      </c>
      <c r="E4152" t="str">
        <f t="shared" si="64"/>
        <v>GTTCCGTTGTCCGTGCTGTCCAGTCAGGTGTGATGCTCGGTGTGATGCTCGGGGATCCAGGAATTCATCTGGAGCTTTGCAGTTCTGTTGGTTTTTAACCCACCTCTCCAGGATGACGACGATAAGCTCGTAACGAAAGGATGGGTGCGA</v>
      </c>
    </row>
    <row r="4153" spans="1:5" x14ac:dyDescent="0.75">
      <c r="A4153" s="5" t="s">
        <v>1972</v>
      </c>
      <c r="B4153" s="7" t="s">
        <v>6533</v>
      </c>
      <c r="C4153" s="1" t="s">
        <v>6321</v>
      </c>
      <c r="D4153" s="3" t="s">
        <v>6536</v>
      </c>
      <c r="E4153" t="str">
        <f t="shared" si="64"/>
        <v>GTTCCGTTGTCCGTGCTGTCCAGTCAGGTGTGATGCTCGGTGTGATGCTCGGGGATCCAGGAATTCATCTGGAGCCAATCACCATACAGGTTGAGTATCCCTTATCTCCAGGATGACGACGATAAGCTCGTAACGAAAGGATGGGTGCGA</v>
      </c>
    </row>
    <row r="4154" spans="1:5" x14ac:dyDescent="0.75">
      <c r="A4154" s="5" t="s">
        <v>1973</v>
      </c>
      <c r="B4154" s="7" t="s">
        <v>6533</v>
      </c>
      <c r="C4154" s="1" t="s">
        <v>6322</v>
      </c>
      <c r="D4154" s="3" t="s">
        <v>6536</v>
      </c>
      <c r="E4154" t="str">
        <f t="shared" si="64"/>
        <v>GTTCCGTTGTCCGTGCTGTCCAGTCAGGTGTGATGCTCGGTGTGATGCTCGGGGATCCAGGAATTCATCTGGAGTATTTTAATTTTATTTCAATAGGTTTAGGGGCTCCAGGATGACGACGATAAGCTCGTAACGAAAGGATGGGTGCGA</v>
      </c>
    </row>
    <row r="4155" spans="1:5" x14ac:dyDescent="0.75">
      <c r="A4155" s="5" t="s">
        <v>1974</v>
      </c>
      <c r="B4155" s="7" t="s">
        <v>6533</v>
      </c>
      <c r="C4155" s="1" t="s">
        <v>6323</v>
      </c>
      <c r="D4155" s="3" t="s">
        <v>6536</v>
      </c>
      <c r="E4155" t="str">
        <f t="shared" si="64"/>
        <v>GTTCCGTTGTCCGTGCTGTCCAGTCAGGTGTGATGCTCGGTGTGATGCTCGGGGATCCAGGAATTCATCTGGAGGCCTTCACCTCCTGGGCTCAAGCAATCGTCTCTCCAGGATGACGACGATAAGCTCGTAACGAAAGGATGGGTGCGA</v>
      </c>
    </row>
    <row r="4156" spans="1:5" x14ac:dyDescent="0.75">
      <c r="A4156" s="5" t="s">
        <v>1975</v>
      </c>
      <c r="B4156" s="7" t="s">
        <v>6533</v>
      </c>
      <c r="C4156" s="1" t="s">
        <v>6324</v>
      </c>
      <c r="D4156" s="3" t="s">
        <v>6536</v>
      </c>
      <c r="E4156" t="str">
        <f t="shared" si="64"/>
        <v>GTTCCGTTGTCCGTGCTGTCCAGTCAGGTGTGATGCTCGGTGTGATGCTCGGGGATCCAGGAATTCATCTGGAGTTTTTTTTTGGTTTTGGTTTTTTAAGACAGACTCCAGGATGACGACGATAAGCTCGTAACGAAAGGATGGGTGCGA</v>
      </c>
    </row>
    <row r="4157" spans="1:5" x14ac:dyDescent="0.75">
      <c r="A4157" s="5" t="s">
        <v>1976</v>
      </c>
      <c r="B4157" s="7" t="s">
        <v>6533</v>
      </c>
      <c r="C4157" s="1" t="s">
        <v>6325</v>
      </c>
      <c r="D4157" s="3" t="s">
        <v>6536</v>
      </c>
      <c r="E4157" t="str">
        <f t="shared" si="64"/>
        <v>GTTCCGTTGTCCGTGCTGTCCAGTCAGGTGTGATGCTCGGTGTGATGCTCGGGGATCCAGGAATTCATCTGGAGGGCTAAGGTAGGAGGGTCGCTTGAGCCCAGGCTCCAGGATGACGACGATAAGCTCGTAACGAAAGGATGGGTGCGA</v>
      </c>
    </row>
    <row r="4158" spans="1:5" x14ac:dyDescent="0.75">
      <c r="A4158" s="5" t="s">
        <v>1977</v>
      </c>
      <c r="B4158" s="7" t="s">
        <v>6533</v>
      </c>
      <c r="C4158" s="1" t="s">
        <v>6326</v>
      </c>
      <c r="D4158" s="3" t="s">
        <v>6536</v>
      </c>
      <c r="E4158" t="str">
        <f t="shared" si="64"/>
        <v>GTTCCGTTGTCCGTGCTGTCCAGTCAGGTGTGATGCTCGGTGTGATGCTCGGGGATCCAGGAATTCATCTGGAGCAGTGAACTGACATCGTCGCACCGCTGCACTCTCCAGGATGACGACGATAAGCTCGTAACGAAAGGATGGGTGCGA</v>
      </c>
    </row>
    <row r="4159" spans="1:5" x14ac:dyDescent="0.75">
      <c r="A4159" s="5" t="s">
        <v>1978</v>
      </c>
      <c r="B4159" s="7" t="s">
        <v>6533</v>
      </c>
      <c r="C4159" s="1" t="s">
        <v>6327</v>
      </c>
      <c r="D4159" s="3" t="s">
        <v>6536</v>
      </c>
      <c r="E4159" t="str">
        <f t="shared" si="64"/>
        <v>GTTCCGTTGTCCGTGCTGTCCAGTCAGGTGTGATGCTCGGTGTGATGCTCGGGGATCCAGGAATTCATCTGGAGGGATTACAGGCGCACGCCGCCATGCCTGGCTCTCCAGGATGACGACGATAAGCTCGTAACGAAAGGATGGGTGCGA</v>
      </c>
    </row>
    <row r="4160" spans="1:5" x14ac:dyDescent="0.75">
      <c r="A4160" s="5" t="s">
        <v>1979</v>
      </c>
      <c r="B4160" s="7" t="s">
        <v>6533</v>
      </c>
      <c r="C4160" s="1" t="s">
        <v>6328</v>
      </c>
      <c r="D4160" s="3" t="s">
        <v>6536</v>
      </c>
      <c r="E4160" t="str">
        <f t="shared" si="64"/>
        <v>GTTCCGTTGTCCGTGCTGTCCAGTCAGGTGTGATGCTCGGTGTGATGCTCGGGGATCCAGGAATTCATCTGGAGCTCCCGCTAAAGTGCGGTGGCACAATCATAGCTCCAGGATGACGACGATAAGCTCGTAACGAAAGGATGGGTGCGA</v>
      </c>
    </row>
    <row r="4161" spans="1:5" x14ac:dyDescent="0.75">
      <c r="A4161" s="5" t="s">
        <v>1980</v>
      </c>
      <c r="B4161" s="7" t="s">
        <v>6533</v>
      </c>
      <c r="C4161" s="1" t="s">
        <v>6329</v>
      </c>
      <c r="D4161" s="3" t="s">
        <v>6536</v>
      </c>
      <c r="E4161" t="str">
        <f t="shared" si="64"/>
        <v>GTTCCGTTGTCCGTGCTGTCCAGTCAGGTGTGATGCTCGGTGTGATGCTCGGGGATCCAGGAATTCATCTGGAGTGCTACGTAGTTTTCTATCAACCTTTACTATCTCCAGGATGACGACGATAAGCTCGTAACGAAAGGATGGGTGCGA</v>
      </c>
    </row>
    <row r="4162" spans="1:5" x14ac:dyDescent="0.75">
      <c r="A4162" s="5" t="s">
        <v>1981</v>
      </c>
      <c r="B4162" s="7" t="s">
        <v>6533</v>
      </c>
      <c r="C4162" s="1" t="s">
        <v>6330</v>
      </c>
      <c r="D4162" s="3" t="s">
        <v>6536</v>
      </c>
      <c r="E4162" t="str">
        <f t="shared" si="64"/>
        <v>GTTCCGTTGTCCGTGCTGTCCAGTCAGGTGTGATGCTCGGTGTGATGCTCGGGGATCCAGGAATTCATCTGGAGAACCTCCGCCTCCCGGGTTCAAGTGATTCTCCTCCAGGATGACGACGATAAGCTCGTAACGAAAGGATGGGTGCGA</v>
      </c>
    </row>
    <row r="4163" spans="1:5" x14ac:dyDescent="0.75">
      <c r="A4163" s="5" t="s">
        <v>1982</v>
      </c>
      <c r="B4163" s="7" t="s">
        <v>6533</v>
      </c>
      <c r="C4163" s="1" t="s">
        <v>6331</v>
      </c>
      <c r="D4163" s="3" t="s">
        <v>6536</v>
      </c>
      <c r="E4163" t="str">
        <f t="shared" ref="E4163:E4226" si="65">B4163&amp;C4163&amp;D4163</f>
        <v>GTTCCGTTGTCCGTGCTGTCCAGTCAGGTGTGATGCTCGGTGTGATGCTCGGGGATCCAGGAATTCATCTGGAGTTTAATATAAAACCGTAGCTTAATGAATAATCTCCAGGATGACGACGATAAGCTCGTAACGAAAGGATGGGTGCGA</v>
      </c>
    </row>
    <row r="4164" spans="1:5" x14ac:dyDescent="0.75">
      <c r="A4164" s="5" t="s">
        <v>1983</v>
      </c>
      <c r="B4164" s="7" t="s">
        <v>6533</v>
      </c>
      <c r="C4164" s="1" t="s">
        <v>6332</v>
      </c>
      <c r="D4164" s="3" t="s">
        <v>6536</v>
      </c>
      <c r="E4164" t="str">
        <f t="shared" si="65"/>
        <v>GTTCCGTTGTCCGTGCTGTCCAGTCAGGTGTGATGCTCGGTGTGATGCTCGGGGATCCAGGAATTCATCTGGAGCAATGTATTTCAGCTTTTTCGGACCTTCAGTCTCCAGGATGACGACGATAAGCTCGTAACGAAAGGATGGGTGCGA</v>
      </c>
    </row>
    <row r="4165" spans="1:5" x14ac:dyDescent="0.75">
      <c r="A4165" s="5" t="s">
        <v>1984</v>
      </c>
      <c r="B4165" s="7" t="s">
        <v>6533</v>
      </c>
      <c r="C4165" s="1" t="s">
        <v>6333</v>
      </c>
      <c r="D4165" s="3" t="s">
        <v>6536</v>
      </c>
      <c r="E4165" t="str">
        <f t="shared" si="65"/>
        <v>GTTCCGTTGTCCGTGCTGTCCAGTCAGGTGTGATGCTCGGTGTGATGCTCGGGGATCCAGGAATTCATCTGGAGGGGATTACAGGCATGTGCCATCATGCCCAGCCTCCAGGATGACGACGATAAGCTCGTAACGAAAGGATGGGTGCGA</v>
      </c>
    </row>
    <row r="4166" spans="1:5" x14ac:dyDescent="0.75">
      <c r="A4166" s="5" t="s">
        <v>1985</v>
      </c>
      <c r="B4166" s="7" t="s">
        <v>6533</v>
      </c>
      <c r="C4166" s="1" t="s">
        <v>6334</v>
      </c>
      <c r="D4166" s="3" t="s">
        <v>6536</v>
      </c>
      <c r="E4166" t="str">
        <f t="shared" si="65"/>
        <v>GTTCCGTTGTCCGTGCTGTCCAGTCAGGTGTGATGCTCGGTGTGATGCTCGGGGATCCAGGAATTCATCTGGAGGTATTTTTAGTAGACTCGGGCTTCACCATGTCTCCAGGATGACGACGATAAGCTCGTAACGAAAGGATGGGTGCGA</v>
      </c>
    </row>
    <row r="4167" spans="1:5" x14ac:dyDescent="0.75">
      <c r="A4167" s="5" t="s">
        <v>1986</v>
      </c>
      <c r="B4167" s="7" t="s">
        <v>6533</v>
      </c>
      <c r="C4167" s="1" t="s">
        <v>6335</v>
      </c>
      <c r="D4167" s="3" t="s">
        <v>6536</v>
      </c>
      <c r="E4167" t="str">
        <f t="shared" si="65"/>
        <v>GTTCCGTTGTCCGTGCTGTCCAGTCAGGTGTGATGCTCGGTGTGATGCTCGGGGATCCAGGAATTCATCTGGAGTTCATGTTTCTGGAATCCTCCGAACCCAAAGCTCCAGGATGACGACGATAAGCTCGTAACGAAAGGATGGGTGCGA</v>
      </c>
    </row>
    <row r="4168" spans="1:5" x14ac:dyDescent="0.75">
      <c r="A4168" s="5" t="s">
        <v>1987</v>
      </c>
      <c r="B4168" s="7" t="s">
        <v>6533</v>
      </c>
      <c r="C4168" s="1" t="s">
        <v>6336</v>
      </c>
      <c r="D4168" s="3" t="s">
        <v>6536</v>
      </c>
      <c r="E4168" t="str">
        <f t="shared" si="65"/>
        <v>GTTCCGTTGTCCGTGCTGTCCAGTCAGGTGTGATGCTCGGTGTGATGCTCGGGGATCCAGGAATTCATCTGGAGCATCTCCCCAGCTCACCCCCAGTCTAGTCCCCTCCAGGATGACGACGATAAGCTCGTAACGAAAGGATGGGTGCGA</v>
      </c>
    </row>
    <row r="4169" spans="1:5" x14ac:dyDescent="0.75">
      <c r="A4169" s="5" t="s">
        <v>1988</v>
      </c>
      <c r="B4169" s="7" t="s">
        <v>6533</v>
      </c>
      <c r="C4169" s="1" t="s">
        <v>6337</v>
      </c>
      <c r="D4169" s="3" t="s">
        <v>6536</v>
      </c>
      <c r="E4169" t="str">
        <f t="shared" si="65"/>
        <v>GTTCCGTTGTCCGTGCTGTCCAGTCAGGTGTGATGCTCGGTGTGATGCTCGGGGATCCAGGAATTCATCTGGAGAACTTGGCGTGGTGGTGGGCACCTGTATTCCCTCCAGGATGACGACGATAAGCTCGTAACGAAAGGATGGGTGCGA</v>
      </c>
    </row>
    <row r="4170" spans="1:5" x14ac:dyDescent="0.75">
      <c r="A4170" s="5" t="s">
        <v>1989</v>
      </c>
      <c r="B4170" s="7" t="s">
        <v>6533</v>
      </c>
      <c r="C4170" s="1" t="s">
        <v>6338</v>
      </c>
      <c r="D4170" s="3" t="s">
        <v>6536</v>
      </c>
      <c r="E4170" t="str">
        <f t="shared" si="65"/>
        <v>GTTCCGTTGTCCGTGCTGTCCAGTCAGGTGTGATGCTCGGTGTGATGCTCGGGGATCCAGGAATTCATCTGGAGAGGCGTGAGCCACCATGTCCAGCCAAAAAAGCTCCAGGATGACGACGATAAGCTCGTAACGAAAGGATGGGTGCGA</v>
      </c>
    </row>
    <row r="4171" spans="1:5" x14ac:dyDescent="0.75">
      <c r="A4171" s="5" t="s">
        <v>1990</v>
      </c>
      <c r="B4171" s="7" t="s">
        <v>6533</v>
      </c>
      <c r="C4171" s="1" t="s">
        <v>6339</v>
      </c>
      <c r="D4171" s="3" t="s">
        <v>6536</v>
      </c>
      <c r="E4171" t="str">
        <f t="shared" si="65"/>
        <v>GTTCCGTTGTCCGTGCTGTCCAGTCAGGTGTGATGCTCGGTGTGATGCTCGGGGATCCAGGAATTCATCTGGAGAGCTGAAATTTGAACGCACGTCTGATGCCAACTCCAGGATGACGACGATAAGCTCGTAACGAAAGGATGGGTGCGA</v>
      </c>
    </row>
    <row r="4172" spans="1:5" x14ac:dyDescent="0.75">
      <c r="A4172" s="5" t="s">
        <v>1991</v>
      </c>
      <c r="B4172" s="7" t="s">
        <v>6533</v>
      </c>
      <c r="C4172" s="1" t="s">
        <v>6340</v>
      </c>
      <c r="D4172" s="3" t="s">
        <v>6536</v>
      </c>
      <c r="E4172" t="str">
        <f t="shared" si="65"/>
        <v>GTTCCGTTGTCCGTGCTGTCCAGTCAGGTGTGATGCTCGGTGTGATGCTCGGGGATCCAGGAATTCATCTGGAGAGTGAGCCAAGAATGTACCATTGCACTCCAGCTCCAGGATGACGACGATAAGCTCGTAACGAAAGGATGGGTGCGA</v>
      </c>
    </row>
    <row r="4173" spans="1:5" x14ac:dyDescent="0.75">
      <c r="A4173" s="5" t="s">
        <v>1992</v>
      </c>
      <c r="B4173" s="7" t="s">
        <v>6533</v>
      </c>
      <c r="C4173" s="1" t="s">
        <v>6341</v>
      </c>
      <c r="D4173" s="3" t="s">
        <v>6536</v>
      </c>
      <c r="E4173" t="str">
        <f t="shared" si="65"/>
        <v>GTTCCGTTGTCCGTGCTGTCCAGTCAGGTGTGATGCTCGGTGTGATGCTCGGGGATCCAGGAATTCATCTGGAGAGATAACTTTTATTGGGTGCTCCTTTTGTGGCTCCAGGATGACGACGATAAGCTCGTAACGAAAGGATGGGTGCGA</v>
      </c>
    </row>
    <row r="4174" spans="1:5" x14ac:dyDescent="0.75">
      <c r="A4174" s="5" t="s">
        <v>1993</v>
      </c>
      <c r="B4174" s="7" t="s">
        <v>6533</v>
      </c>
      <c r="C4174" s="1" t="s">
        <v>6342</v>
      </c>
      <c r="D4174" s="3" t="s">
        <v>6536</v>
      </c>
      <c r="E4174" t="str">
        <f t="shared" si="65"/>
        <v>GTTCCGTTGTCCGTGCTGTCCAGTCAGGTGTGATGCTCGGTGTGATGCTCGGGGATCCAGGAATTCATCTGGAGAGAGGCAGAGCCAGGTTTTGAAACCAGGTGCCTCCAGGATGACGACGATAAGCTCGTAACGAAAGGATGGGTGCGA</v>
      </c>
    </row>
    <row r="4175" spans="1:5" x14ac:dyDescent="0.75">
      <c r="A4175" s="5" t="s">
        <v>1994</v>
      </c>
      <c r="B4175" s="7" t="s">
        <v>6533</v>
      </c>
      <c r="C4175" s="1" t="s">
        <v>6343</v>
      </c>
      <c r="D4175" s="3" t="s">
        <v>6536</v>
      </c>
      <c r="E4175" t="str">
        <f t="shared" si="65"/>
        <v>GTTCCGTTGTCCGTGCTGTCCAGTCAGGTGTGATGCTCGGTGTGATGCTCGGGGATCCAGGAATTCATCTGGAGCTCACTGCAAGCTCCGCCTCCCAAGTTCACGCTCCAGGATGACGACGATAAGCTCGTAACGAAAGGATGGGTGCGA</v>
      </c>
    </row>
    <row r="4176" spans="1:5" x14ac:dyDescent="0.75">
      <c r="A4176" s="5" t="s">
        <v>1995</v>
      </c>
      <c r="B4176" s="7" t="s">
        <v>6533</v>
      </c>
      <c r="C4176" s="1" t="s">
        <v>6344</v>
      </c>
      <c r="D4176" s="3" t="s">
        <v>6536</v>
      </c>
      <c r="E4176" t="str">
        <f t="shared" si="65"/>
        <v>GTTCCGTTGTCCGTGCTGTCCAGTCAGGTGTGATGCTCGGTGTGATGCTCGGGGATCCAGGAATTCATCTGGAGTTATTAGCCATGTTGTTGTGTCAACTTCTCTCTCCAGGATGACGACGATAAGCTCGTAACGAAAGGATGGGTGCGA</v>
      </c>
    </row>
    <row r="4177" spans="1:5" x14ac:dyDescent="0.75">
      <c r="A4177" s="5" t="s">
        <v>1996</v>
      </c>
      <c r="B4177" s="7" t="s">
        <v>6533</v>
      </c>
      <c r="C4177" s="1" t="s">
        <v>6345</v>
      </c>
      <c r="D4177" s="3" t="s">
        <v>6536</v>
      </c>
      <c r="E4177" t="str">
        <f t="shared" si="65"/>
        <v>GTTCCGTTGTCCGTGCTGTCCAGTCAGGTGTGATGCTCGGTGTGATGCTCGGGGATCCAGGAATTCATCTGGAGTCCCAGCGCCCCTCCTGCCACCGTCAGAGCTCTCCAGGATGACGACGATAAGCTCGTAACGAAAGGATGGGTGCGA</v>
      </c>
    </row>
    <row r="4178" spans="1:5" x14ac:dyDescent="0.75">
      <c r="A4178" s="5" t="s">
        <v>1997</v>
      </c>
      <c r="B4178" s="7" t="s">
        <v>6533</v>
      </c>
      <c r="C4178" s="1" t="s">
        <v>6346</v>
      </c>
      <c r="D4178" s="3" t="s">
        <v>6536</v>
      </c>
      <c r="E4178" t="str">
        <f t="shared" si="65"/>
        <v>GTTCCGTTGTCCGTGCTGTCCAGTCAGGTGTGATGCTCGGTGTGATGCTCGGGGATCCAGGAATTCATCTGGAGCTGCATCTCCCACCCTGTGTATCATAGGGAACTCCAGGATGACGACGATAAGCTCGTAACGAAAGGATGGGTGCGA</v>
      </c>
    </row>
    <row r="4179" spans="1:5" x14ac:dyDescent="0.75">
      <c r="A4179" s="5" t="s">
        <v>1998</v>
      </c>
      <c r="B4179" s="7" t="s">
        <v>6533</v>
      </c>
      <c r="C4179" s="1" t="s">
        <v>6347</v>
      </c>
      <c r="D4179" s="3" t="s">
        <v>6536</v>
      </c>
      <c r="E4179" t="str">
        <f t="shared" si="65"/>
        <v>GTTCCGTTGTCCGTGCTGTCCAGTCAGGTGTGATGCTCGGTGTGATGCTCGGGGATCCAGGAATTCATCTGGAGGGGTCCCTGTGTCCTTTTCCAGGGGTCCAAGCTCCAGGATGACGACGATAAGCTCGTAACGAAAGGATGGGTGCGA</v>
      </c>
    </row>
    <row r="4180" spans="1:5" x14ac:dyDescent="0.75">
      <c r="A4180" s="5" t="s">
        <v>1999</v>
      </c>
      <c r="B4180" s="7" t="s">
        <v>6533</v>
      </c>
      <c r="C4180" s="1" t="s">
        <v>6348</v>
      </c>
      <c r="D4180" s="3" t="s">
        <v>6536</v>
      </c>
      <c r="E4180" t="str">
        <f t="shared" si="65"/>
        <v>GTTCCGTTGTCCGTGCTGTCCAGTCAGGTGTGATGCTCGGTGTGATGCTCGGGGATCCAGGAATTCATCTGGAGGAGGCCAAGGTAGGCGGATCACCTGAGGTCACTCCAGGATGACGACGATAAGCTCGTAACGAAAGGATGGGTGCGA</v>
      </c>
    </row>
    <row r="4181" spans="1:5" x14ac:dyDescent="0.75">
      <c r="A4181" s="5" t="s">
        <v>2000</v>
      </c>
      <c r="B4181" s="7" t="s">
        <v>6533</v>
      </c>
      <c r="C4181" s="1" t="s">
        <v>6349</v>
      </c>
      <c r="D4181" s="3" t="s">
        <v>6536</v>
      </c>
      <c r="E4181" t="str">
        <f t="shared" si="65"/>
        <v>GTTCCGTTGTCCGTGCTGTCCAGTCAGGTGTGATGCTCGGTGTGATGCTCGGGGATCCAGGAATTCATCTGGAGTTCAAGTGATCTGCCTACCTTGGCCTCCCAACTCCAGGATGACGACGATAAGCTCGTAACGAAAGGATGGGTGCGA</v>
      </c>
    </row>
    <row r="4182" spans="1:5" x14ac:dyDescent="0.75">
      <c r="A4182" s="5" t="s">
        <v>2001</v>
      </c>
      <c r="B4182" s="7" t="s">
        <v>6533</v>
      </c>
      <c r="C4182" s="1" t="s">
        <v>6350</v>
      </c>
      <c r="D4182" s="3" t="s">
        <v>6536</v>
      </c>
      <c r="E4182" t="str">
        <f t="shared" si="65"/>
        <v>GTTCCGTTGTCCGTGCTGTCCAGTCAGGTGTGATGCTCGGTGTGATGCTCGGGGATCCAGGAATTCATCTGGAGCCAAGAGCGAAACTCTGTCTCAAAAAAACCCCTCCAGGATGACGACGATAAGCTCGTAACGAAAGGATGGGTGCGA</v>
      </c>
    </row>
    <row r="4183" spans="1:5" x14ac:dyDescent="0.75">
      <c r="A4183" s="5" t="s">
        <v>2002</v>
      </c>
      <c r="B4183" s="7" t="s">
        <v>6533</v>
      </c>
      <c r="C4183" s="1" t="s">
        <v>6351</v>
      </c>
      <c r="D4183" s="3" t="s">
        <v>6536</v>
      </c>
      <c r="E4183" t="str">
        <f t="shared" si="65"/>
        <v>GTTCCGTTGTCCGTGCTGTCCAGTCAGGTGTGATGCTCGGTGTGATGCTCGGGGATCCAGGAATTCATCTGGAGTGATCTTTTTTAATTTCTCAACCCCATAATTCTCCAGGATGACGACGATAAGCTCGTAACGAAAGGATGGGTGCGA</v>
      </c>
    </row>
    <row r="4184" spans="1:5" x14ac:dyDescent="0.75">
      <c r="A4184" s="5" t="s">
        <v>2003</v>
      </c>
      <c r="B4184" s="7" t="s">
        <v>6533</v>
      </c>
      <c r="C4184" s="1" t="s">
        <v>6352</v>
      </c>
      <c r="D4184" s="3" t="s">
        <v>6536</v>
      </c>
      <c r="E4184" t="str">
        <f t="shared" si="65"/>
        <v>GTTCCGTTGTCCGTGCTGTCCAGTCAGGTGTGATGCTCGGTGTGATGCTCGGGGATCCAGGAATTCATCTGGAGCCAGATTGTTCTCGCGCCCCTGCCAGAACTCCTCCAGGATGACGACGATAAGCTCGTAACGAAAGGATGGGTGCGA</v>
      </c>
    </row>
    <row r="4185" spans="1:5" x14ac:dyDescent="0.75">
      <c r="A4185" s="5" t="s">
        <v>2004</v>
      </c>
      <c r="B4185" s="7" t="s">
        <v>6533</v>
      </c>
      <c r="C4185" s="1" t="s">
        <v>6353</v>
      </c>
      <c r="D4185" s="3" t="s">
        <v>6536</v>
      </c>
      <c r="E4185" t="str">
        <f t="shared" si="65"/>
        <v>GTTCCGTTGTCCGTGCTGTCCAGTCAGGTGTGATGCTCGGTGTGATGCTCGGGGATCCAGGAATTCATCTGGAGGCCAAGGGGTAGGCCTGAGCGCCAGAGTCGCCTCCAGGATGACGACGATAAGCTCGTAACGAAAGGATGGGTGCGA</v>
      </c>
    </row>
    <row r="4186" spans="1:5" x14ac:dyDescent="0.75">
      <c r="A4186" s="5" t="s">
        <v>2005</v>
      </c>
      <c r="B4186" s="7" t="s">
        <v>6533</v>
      </c>
      <c r="C4186" s="1" t="s">
        <v>6354</v>
      </c>
      <c r="D4186" s="3" t="s">
        <v>6536</v>
      </c>
      <c r="E4186" t="str">
        <f t="shared" si="65"/>
        <v>GTTCCGTTGTCCGTGCTGTCCAGTCAGGTGTGATGCTCGGTGTGATGCTCGGGGATCCAGGAATTCATCTGGAGCCCGCATTCCCTGCCGAGTGAGAGCCAGTGTCTCCAGGATGACGACGATAAGCTCGTAACGAAAGGATGGGTGCGA</v>
      </c>
    </row>
    <row r="4187" spans="1:5" x14ac:dyDescent="0.75">
      <c r="A4187" s="5" t="s">
        <v>2006</v>
      </c>
      <c r="B4187" s="7" t="s">
        <v>6533</v>
      </c>
      <c r="C4187" s="1" t="s">
        <v>6355</v>
      </c>
      <c r="D4187" s="3" t="s">
        <v>6536</v>
      </c>
      <c r="E4187" t="str">
        <f t="shared" si="65"/>
        <v>GTTCCGTTGTCCGTGCTGTCCAGTCAGGTGTGATGCTCGGTGTGATGCTCGGGGATCCAGGAATTCATCTGGAGTGTCTAACGCCCTCCGTTTCACGCCCTCCATCTCCAGGATGACGACGATAAGCTCGTAACGAAAGGATGGGTGCGA</v>
      </c>
    </row>
    <row r="4188" spans="1:5" x14ac:dyDescent="0.75">
      <c r="A4188" s="5" t="s">
        <v>2007</v>
      </c>
      <c r="B4188" s="7" t="s">
        <v>6533</v>
      </c>
      <c r="C4188" s="1" t="s">
        <v>6356</v>
      </c>
      <c r="D4188" s="3" t="s">
        <v>6536</v>
      </c>
      <c r="E4188" t="str">
        <f t="shared" si="65"/>
        <v>GTTCCGTTGTCCGTGCTGTCCAGTCAGGTGTGATGCTCGGTGTGATGCTCGGGGATCCAGGAATTCATCTGGAGACGGAACAGGGTATGTTTCATTTGTATTTCACTCCAGGATGACGACGATAAGCTCGTAACGAAAGGATGGGTGCGA</v>
      </c>
    </row>
    <row r="4189" spans="1:5" x14ac:dyDescent="0.75">
      <c r="A4189" s="5" t="s">
        <v>2008</v>
      </c>
      <c r="B4189" s="7" t="s">
        <v>6533</v>
      </c>
      <c r="C4189" s="1" t="s">
        <v>6357</v>
      </c>
      <c r="D4189" s="3" t="s">
        <v>6536</v>
      </c>
      <c r="E4189" t="str">
        <f t="shared" si="65"/>
        <v>GTTCCGTTGTCCGTGCTGTCCAGTCAGGTGTGATGCTCGGTGTGATGCTCGGGGATCCAGGAATTCATCTGGAGACAGCTCAAGATTCTGAGGATGTGGAAAAATCTCCAGGATGACGACGATAAGCTCGTAACGAAAGGATGGGTGCGA</v>
      </c>
    </row>
    <row r="4190" spans="1:5" x14ac:dyDescent="0.75">
      <c r="A4190" s="5" t="s">
        <v>2009</v>
      </c>
      <c r="B4190" s="7" t="s">
        <v>6533</v>
      </c>
      <c r="C4190" s="1" t="s">
        <v>6358</v>
      </c>
      <c r="D4190" s="3" t="s">
        <v>6536</v>
      </c>
      <c r="E4190" t="str">
        <f t="shared" si="65"/>
        <v>GTTCCGTTGTCCGTGCTGTCCAGTCAGGTGTGATGCTCGGTGTGATGCTCGGGGATCCAGGAATTCATCTGGAGCGTGTAATGGGTGACTGTATGCTTCAAGGGGCTCCAGGATGACGACGATAAGCTCGTAACGAAAGGATGGGTGCGA</v>
      </c>
    </row>
    <row r="4191" spans="1:5" x14ac:dyDescent="0.75">
      <c r="A4191" s="5" t="s">
        <v>2010</v>
      </c>
      <c r="B4191" s="7" t="s">
        <v>6533</v>
      </c>
      <c r="C4191" s="1" t="s">
        <v>6359</v>
      </c>
      <c r="D4191" s="3" t="s">
        <v>6536</v>
      </c>
      <c r="E4191" t="str">
        <f t="shared" si="65"/>
        <v>GTTCCGTTGTCCGTGCTGTCCAGTCAGGTGTGATGCTCGGTGTGATGCTCGGGGATCCAGGAATTCATCTGGAGTCTCAGCTCACGGCCGCTGCAATCTTCGCCTCTCCAGGATGACGACGATAAGCTCGTAACGAAAGGATGGGTGCGA</v>
      </c>
    </row>
    <row r="4192" spans="1:5" x14ac:dyDescent="0.75">
      <c r="A4192" s="5" t="s">
        <v>2011</v>
      </c>
      <c r="B4192" s="7" t="s">
        <v>6533</v>
      </c>
      <c r="C4192" s="1" t="s">
        <v>6360</v>
      </c>
      <c r="D4192" s="3" t="s">
        <v>6536</v>
      </c>
      <c r="E4192" t="str">
        <f t="shared" si="65"/>
        <v>GTTCCGTTGTCCGTGCTGTCCAGTCAGGTGTGATGCTCGGTGTGATGCTCGGGGATCCAGGAATTCATCTGGAGCACTCTGCTGCCCACGCTGGACTGCACTGGTCTCCAGGATGACGACGATAAGCTCGTAACGAAAGGATGGGTGCGA</v>
      </c>
    </row>
    <row r="4193" spans="1:5" x14ac:dyDescent="0.75">
      <c r="A4193" s="5" t="s">
        <v>2012</v>
      </c>
      <c r="B4193" s="7" t="s">
        <v>6533</v>
      </c>
      <c r="C4193" s="1" t="s">
        <v>6361</v>
      </c>
      <c r="D4193" s="3" t="s">
        <v>6536</v>
      </c>
      <c r="E4193" t="str">
        <f t="shared" si="65"/>
        <v>GTTCCGTTGTCCGTGCTGTCCAGTCAGGTGTGATGCTCGGTGTGATGCTCGGGGATCCAGGAATTCATCTGGAGCCTGGGTGACAGAGCGAGACTCCGTCTCAAACTCCAGGATGACGACGATAAGCTCGTAACGAAAGGATGGGTGCGA</v>
      </c>
    </row>
    <row r="4194" spans="1:5" x14ac:dyDescent="0.75">
      <c r="A4194" s="5" t="s">
        <v>2013</v>
      </c>
      <c r="B4194" s="7" t="s">
        <v>6533</v>
      </c>
      <c r="C4194" s="1" t="s">
        <v>6362</v>
      </c>
      <c r="D4194" s="3" t="s">
        <v>6536</v>
      </c>
      <c r="E4194" t="str">
        <f t="shared" si="65"/>
        <v>GTTCCGTTGTCCGTGCTGTCCAGTCAGGTGTGATGCTCGGTGTGATGCTCGGGGATCCAGGAATTCATCTGGAGACAGTCATCTGACCAGACGTGGCTGCAGGAACTCCAGGATGACGACGATAAGCTCGTAACGAAAGGATGGGTGCGA</v>
      </c>
    </row>
    <row r="4195" spans="1:5" x14ac:dyDescent="0.75">
      <c r="A4195" s="5" t="s">
        <v>2014</v>
      </c>
      <c r="B4195" s="7" t="s">
        <v>6533</v>
      </c>
      <c r="C4195" s="1" t="s">
        <v>6363</v>
      </c>
      <c r="D4195" s="3" t="s">
        <v>6536</v>
      </c>
      <c r="E4195" t="str">
        <f t="shared" si="65"/>
        <v>GTTCCGTTGTCCGTGCTGTCCAGTCAGGTGTGATGCTCGGTGTGATGCTCGGGGATCCAGGAATTCATCTGGAGACAAAACAAAACCCCCAAAAAAGAACCAACTCTCCAGGATGACGACGATAAGCTCGTAACGAAAGGATGGGTGCGA</v>
      </c>
    </row>
    <row r="4196" spans="1:5" x14ac:dyDescent="0.75">
      <c r="A4196" s="5" t="s">
        <v>2015</v>
      </c>
      <c r="B4196" s="7" t="s">
        <v>6533</v>
      </c>
      <c r="C4196" s="1" t="s">
        <v>6364</v>
      </c>
      <c r="D4196" s="3" t="s">
        <v>6536</v>
      </c>
      <c r="E4196" t="str">
        <f t="shared" si="65"/>
        <v>GTTCCGTTGTCCGTGCTGTCCAGTCAGGTGTGATGCTCGGTGTGATGCTCGGGGATCCAGGAATTCATCTGGAGAAAGGTCGGTTGATGTAGCCCTTGGAGCTGGCTCCAGGATGACGACGATAAGCTCGTAACGAAAGGATGGGTGCGA</v>
      </c>
    </row>
    <row r="4197" spans="1:5" x14ac:dyDescent="0.75">
      <c r="A4197" s="5" t="s">
        <v>2016</v>
      </c>
      <c r="B4197" s="7" t="s">
        <v>6533</v>
      </c>
      <c r="C4197" s="1" t="s">
        <v>6365</v>
      </c>
      <c r="D4197" s="3" t="s">
        <v>6536</v>
      </c>
      <c r="E4197" t="str">
        <f t="shared" si="65"/>
        <v>GTTCCGTTGTCCGTGCTGTCCAGTCAGGTGTGATGCTCGGTGTGATGCTCGGGGATCCAGGAATTCATCTGGAGTGGTGATAAAGGGGCTGCAGGCTGTCAAAGGCTCCAGGATGACGACGATAAGCTCGTAACGAAAGGATGGGTGCGA</v>
      </c>
    </row>
    <row r="4198" spans="1:5" x14ac:dyDescent="0.75">
      <c r="A4198" s="5" t="s">
        <v>2017</v>
      </c>
      <c r="B4198" s="7" t="s">
        <v>6533</v>
      </c>
      <c r="C4198" s="1" t="s">
        <v>6366</v>
      </c>
      <c r="D4198" s="3" t="s">
        <v>6536</v>
      </c>
      <c r="E4198" t="str">
        <f t="shared" si="65"/>
        <v>GTTCCGTTGTCCGTGCTGTCCAGTCAGGTGTGATGCTCGGTGTGATGCTCGGGGATCCAGGAATTCATCTGGAGGAAGCAGCCCTGGCCTCACTCGCAGGTGCCTCTCCAGGATGACGACGATAAGCTCGTAACGAAAGGATGGGTGCGA</v>
      </c>
    </row>
    <row r="4199" spans="1:5" x14ac:dyDescent="0.75">
      <c r="A4199" s="5" t="s">
        <v>2018</v>
      </c>
      <c r="B4199" s="7" t="s">
        <v>6533</v>
      </c>
      <c r="C4199" s="1" t="s">
        <v>6367</v>
      </c>
      <c r="D4199" s="3" t="s">
        <v>6536</v>
      </c>
      <c r="E4199" t="str">
        <f t="shared" si="65"/>
        <v>GTTCCGTTGTCCGTGCTGTCCAGTCAGGTGTGATGCTCGGTGTGATGCTCGGGGATCCAGGAATTCATCTGGAGTGGAGCAATTTGCCCCAGTAACCTGGAGAAGCTCCAGGATGACGACGATAAGCTCGTAACGAAAGGATGGGTGCGA</v>
      </c>
    </row>
    <row r="4200" spans="1:5" x14ac:dyDescent="0.75">
      <c r="A4200" s="5" t="s">
        <v>2019</v>
      </c>
      <c r="B4200" s="7" t="s">
        <v>6533</v>
      </c>
      <c r="C4200" s="1" t="s">
        <v>6368</v>
      </c>
      <c r="D4200" s="3" t="s">
        <v>6536</v>
      </c>
      <c r="E4200" t="str">
        <f t="shared" si="65"/>
        <v>GTTCCGTTGTCCGTGCTGTCCAGTCAGGTGTGATGCTCGGTGTGATGCTCGGGGATCCAGGAATTCATCTGGAGGGAGAGCAAAGAAACGGGCTCAGAAAGATGGCTCCAGGATGACGACGATAAGCTCGTAACGAAAGGATGGGTGCGA</v>
      </c>
    </row>
    <row r="4201" spans="1:5" x14ac:dyDescent="0.75">
      <c r="A4201" s="5" t="s">
        <v>2020</v>
      </c>
      <c r="B4201" s="7" t="s">
        <v>6533</v>
      </c>
      <c r="C4201" s="1" t="s">
        <v>6369</v>
      </c>
      <c r="D4201" s="3" t="s">
        <v>6536</v>
      </c>
      <c r="E4201" t="str">
        <f t="shared" si="65"/>
        <v>GTTCCGTTGTCCGTGCTGTCCAGTCAGGTGTGATGCTCGGTGTGATGCTCGGGGATCCAGGAATTCATCTGGAGCCCCCACCCTCTGCCTGAGCTGGACCCAGTCCTCCAGGATGACGACGATAAGCTCGTAACGAAAGGATGGGTGCGA</v>
      </c>
    </row>
    <row r="4202" spans="1:5" x14ac:dyDescent="0.75">
      <c r="A4202" s="5" t="s">
        <v>2021</v>
      </c>
      <c r="B4202" s="7" t="s">
        <v>6533</v>
      </c>
      <c r="C4202" s="1" t="s">
        <v>6370</v>
      </c>
      <c r="D4202" s="3" t="s">
        <v>6536</v>
      </c>
      <c r="E4202" t="str">
        <f t="shared" si="65"/>
        <v>GTTCCGTTGTCCGTGCTGTCCAGTCAGGTGTGATGCTCGGTGTGATGCTCGGGGATCCAGGAATTCATCTGGAGAGACTCCGTCTCTACCAAAAAAAAAAAAAAACTCCAGGATGACGACGATAAGCTCGTAACGAAAGGATGGGTGCGA</v>
      </c>
    </row>
    <row r="4203" spans="1:5" x14ac:dyDescent="0.75">
      <c r="A4203" s="5" t="s">
        <v>2022</v>
      </c>
      <c r="B4203" s="7" t="s">
        <v>6533</v>
      </c>
      <c r="C4203" s="1" t="s">
        <v>6371</v>
      </c>
      <c r="D4203" s="3" t="s">
        <v>6536</v>
      </c>
      <c r="E4203" t="str">
        <f t="shared" si="65"/>
        <v>GTTCCGTTGTCCGTGCTGTCCAGTCAGGTGTGATGCTCGGTGTGATGCTCGGGGATCCAGGAATTCATCTGGAGTCAAACTCCTGGGCTTAGTGGATCCCCCCACCTCCAGGATGACGACGATAAGCTCGTAACGAAAGGATGGGTGCGA</v>
      </c>
    </row>
    <row r="4204" spans="1:5" x14ac:dyDescent="0.75">
      <c r="A4204" s="5" t="s">
        <v>2023</v>
      </c>
      <c r="B4204" s="7" t="s">
        <v>6533</v>
      </c>
      <c r="C4204" s="1" t="s">
        <v>6372</v>
      </c>
      <c r="D4204" s="3" t="s">
        <v>6536</v>
      </c>
      <c r="E4204" t="str">
        <f t="shared" si="65"/>
        <v>GTTCCGTTGTCCGTGCTGTCCAGTCAGGTGTGATGCTCGGTGTGATGCTCGGGGATCCAGGAATTCATCTGGAGAGCCTGTTTTCCTTATAGAGTTGTGAGGATTCTCCAGGATGACGACGATAAGCTCGTAACGAAAGGATGGGTGCGA</v>
      </c>
    </row>
    <row r="4205" spans="1:5" x14ac:dyDescent="0.75">
      <c r="A4205" s="5" t="s">
        <v>2024</v>
      </c>
      <c r="B4205" s="7" t="s">
        <v>6533</v>
      </c>
      <c r="C4205" s="1" t="s">
        <v>6373</v>
      </c>
      <c r="D4205" s="3" t="s">
        <v>6536</v>
      </c>
      <c r="E4205" t="str">
        <f t="shared" si="65"/>
        <v>GTTCCGTTGTCCGTGCTGTCCAGTCAGGTGTGATGCTCGGTGTGATGCTCGGGGATCCAGGAATTCATCTGGAGCCTGCCTGCCGTGAGGGTACCCCGCTCCCGGCTCCAGGATGACGACGATAAGCTCGTAACGAAAGGATGGGTGCGA</v>
      </c>
    </row>
    <row r="4206" spans="1:5" x14ac:dyDescent="0.75">
      <c r="A4206" s="5" t="s">
        <v>2025</v>
      </c>
      <c r="B4206" s="7" t="s">
        <v>6533</v>
      </c>
      <c r="C4206" s="1" t="s">
        <v>6374</v>
      </c>
      <c r="D4206" s="3" t="s">
        <v>6536</v>
      </c>
      <c r="E4206" t="str">
        <f t="shared" si="65"/>
        <v>GTTCCGTTGTCCGTGCTGTCCAGTCAGGTGTGATGCTCGGTGTGATGCTCGGGGATCCAGGAATTCATCTGGAGAAATGATGTCACCATGAGGCGGGCCCGAAGACTCCAGGATGACGACGATAAGCTCGTAACGAAAGGATGGGTGCGA</v>
      </c>
    </row>
    <row r="4207" spans="1:5" x14ac:dyDescent="0.75">
      <c r="A4207" s="5" t="s">
        <v>2026</v>
      </c>
      <c r="B4207" s="7" t="s">
        <v>6533</v>
      </c>
      <c r="C4207" s="1" t="s">
        <v>6375</v>
      </c>
      <c r="D4207" s="3" t="s">
        <v>6536</v>
      </c>
      <c r="E4207" t="str">
        <f t="shared" si="65"/>
        <v>GTTCCGTTGTCCGTGCTGTCCAGTCAGGTGTGATGCTCGGTGTGATGCTCGGGGATCCAGGAATTCATCTGGAGAGGCCGGACGTGACGTAAGCCGCTCGGCCTACTCCAGGATGACGACGATAAGCTCGTAACGAAAGGATGGGTGCGA</v>
      </c>
    </row>
    <row r="4208" spans="1:5" x14ac:dyDescent="0.75">
      <c r="A4208" s="5" t="s">
        <v>2027</v>
      </c>
      <c r="B4208" s="7" t="s">
        <v>6533</v>
      </c>
      <c r="C4208" s="1" t="s">
        <v>6376</v>
      </c>
      <c r="D4208" s="3" t="s">
        <v>6536</v>
      </c>
      <c r="E4208" t="str">
        <f t="shared" si="65"/>
        <v>GTTCCGTTGTCCGTGCTGTCCAGTCAGGTGTGATGCTCGGTGTGATGCTCGGGGATCCAGGAATTCATCTGGAGTCACATTTCTCAGTTTTTTTTTTTTTTTTTTCTCCAGGATGACGACGATAAGCTCGTAACGAAAGGATGGGTGCGA</v>
      </c>
    </row>
    <row r="4209" spans="1:5" x14ac:dyDescent="0.75">
      <c r="A4209" s="5" t="s">
        <v>2028</v>
      </c>
      <c r="B4209" s="7" t="s">
        <v>6533</v>
      </c>
      <c r="C4209" s="1" t="s">
        <v>6377</v>
      </c>
      <c r="D4209" s="3" t="s">
        <v>6536</v>
      </c>
      <c r="E4209" t="str">
        <f t="shared" si="65"/>
        <v>GTTCCGTTGTCCGTGCTGTCCAGTCAGGTGTGATGCTCGGTGTGATGCTCGGGGATCCAGGAATTCATCTGGAGAGGACAAAACTATGTGTGTTTTGTTCACAATCTCCAGGATGACGACGATAAGCTCGTAACGAAAGGATGGGTGCGA</v>
      </c>
    </row>
    <row r="4210" spans="1:5" x14ac:dyDescent="0.75">
      <c r="A4210" s="5" t="s">
        <v>2029</v>
      </c>
      <c r="B4210" s="7" t="s">
        <v>6533</v>
      </c>
      <c r="C4210" s="1" t="s">
        <v>6378</v>
      </c>
      <c r="D4210" s="3" t="s">
        <v>6536</v>
      </c>
      <c r="E4210" t="str">
        <f t="shared" si="65"/>
        <v>GTTCCGTTGTCCGTGCTGTCCAGTCAGGTGTGATGCTCGGTGTGATGCTCGGGGATCCAGGAATTCATCTGGAGCTGTCATCCAGACTGGAGTACAGTGGCATGACTCCAGGATGACGACGATAAGCTCGTAACGAAAGGATGGGTGCGA</v>
      </c>
    </row>
    <row r="4211" spans="1:5" x14ac:dyDescent="0.75">
      <c r="A4211" s="5" t="s">
        <v>2030</v>
      </c>
      <c r="B4211" s="7" t="s">
        <v>6533</v>
      </c>
      <c r="C4211" s="1" t="s">
        <v>6379</v>
      </c>
      <c r="D4211" s="3" t="s">
        <v>6536</v>
      </c>
      <c r="E4211" t="str">
        <f t="shared" si="65"/>
        <v>GTTCCGTTGTCCGTGCTGTCCAGTCAGGTGTGATGCTCGGTGTGATGCTCGGGGATCCAGGAATTCATCTGGAGGGCTGATTCCCAGGGTTAGGTCAGGGAAATTCTCCAGGATGACGACGATAAGCTCGTAACGAAAGGATGGGTGCGA</v>
      </c>
    </row>
    <row r="4212" spans="1:5" x14ac:dyDescent="0.75">
      <c r="A4212" s="5" t="s">
        <v>2031</v>
      </c>
      <c r="B4212" s="7" t="s">
        <v>6533</v>
      </c>
      <c r="C4212" s="1" t="s">
        <v>6380</v>
      </c>
      <c r="D4212" s="3" t="s">
        <v>6536</v>
      </c>
      <c r="E4212" t="str">
        <f t="shared" si="65"/>
        <v>GTTCCGTTGTCCGTGCTGTCCAGTCAGGTGTGATGCTCGGTGTGATGCTCGGGGATCCAGGAATTCATCTGGAGGTTGAATGGATTAAGGGCGGTGCAAGATGTGCTCCAGGATGACGACGATAAGCTCGTAACGAAAGGATGGGTGCGA</v>
      </c>
    </row>
    <row r="4213" spans="1:5" x14ac:dyDescent="0.75">
      <c r="A4213" s="5" t="s">
        <v>2032</v>
      </c>
      <c r="B4213" s="7" t="s">
        <v>6533</v>
      </c>
      <c r="C4213" s="1" t="s">
        <v>6381</v>
      </c>
      <c r="D4213" s="3" t="s">
        <v>6536</v>
      </c>
      <c r="E4213" t="str">
        <f t="shared" si="65"/>
        <v>GTTCCGTTGTCCGTGCTGTCCAGTCAGGTGTGATGCTCGGTGTGATGCTCGGGGATCCAGGAATTCATCTGGAGAAGAGGAGGATTTTGGCTAGGGGCCATGGCTCTCCAGGATGACGACGATAAGCTCGTAACGAAAGGATGGGTGCGA</v>
      </c>
    </row>
    <row r="4214" spans="1:5" x14ac:dyDescent="0.75">
      <c r="A4214" s="5" t="s">
        <v>2033</v>
      </c>
      <c r="B4214" s="7" t="s">
        <v>6533</v>
      </c>
      <c r="C4214" s="1" t="s">
        <v>6382</v>
      </c>
      <c r="D4214" s="3" t="s">
        <v>6536</v>
      </c>
      <c r="E4214" t="str">
        <f t="shared" si="65"/>
        <v>GTTCCGTTGTCCGTGCTGTCCAGTCAGGTGTGATGCTCGGTGTGATGCTCGGGGATCCAGGAATTCATCTGGAGTCTGGACAGACACTTCACAGAGGTAAAACATCTCCAGGATGACGACGATAAGCTCGTAACGAAAGGATGGGTGCGA</v>
      </c>
    </row>
    <row r="4215" spans="1:5" x14ac:dyDescent="0.75">
      <c r="A4215" s="5" t="s">
        <v>2034</v>
      </c>
      <c r="B4215" s="7" t="s">
        <v>6533</v>
      </c>
      <c r="C4215" s="1" t="s">
        <v>6383</v>
      </c>
      <c r="D4215" s="3" t="s">
        <v>6536</v>
      </c>
      <c r="E4215" t="str">
        <f t="shared" si="65"/>
        <v>GTTCCGTTGTCCGTGCTGTCCAGTCAGGTGTGATGCTCGGTGTGATGCTCGGGGATCCAGGAATTCATCTGGAGTGAGGCAGGAGAATTGCTTGAACCCAGGAGACTCCAGGATGACGACGATAAGCTCGTAACGAAAGGATGGGTGCGA</v>
      </c>
    </row>
    <row r="4216" spans="1:5" x14ac:dyDescent="0.75">
      <c r="A4216" s="5" t="s">
        <v>2035</v>
      </c>
      <c r="B4216" s="7" t="s">
        <v>6533</v>
      </c>
      <c r="C4216" s="1" t="s">
        <v>6384</v>
      </c>
      <c r="D4216" s="3" t="s">
        <v>6536</v>
      </c>
      <c r="E4216" t="str">
        <f t="shared" si="65"/>
        <v>GTTCCGTTGTCCGTGCTGTCCAGTCAGGTGTGATGCTCGGTGTGATGCTCGGGGATCCAGGAATTCATCTGGAGTCTGATCTTTTCAATGTGTAGCCACGAGTCACTCCAGGATGACGACGATAAGCTCGTAACGAAAGGATGGGTGCGA</v>
      </c>
    </row>
    <row r="4217" spans="1:5" x14ac:dyDescent="0.75">
      <c r="A4217" s="5" t="s">
        <v>2036</v>
      </c>
      <c r="B4217" s="7" t="s">
        <v>6533</v>
      </c>
      <c r="C4217" s="1" t="s">
        <v>6385</v>
      </c>
      <c r="D4217" s="3" t="s">
        <v>6536</v>
      </c>
      <c r="E4217" t="str">
        <f t="shared" si="65"/>
        <v>GTTCCGTTGTCCGTGCTGTCCAGTCAGGTGTGATGCTCGGTGTGATGCTCGGGGATCCAGGAATTCATCTGGAGCAGGATGGTCTTAAATCCCTGGACAAAAGTGCTCCAGGATGACGACGATAAGCTCGTAACGAAAGGATGGGTGCGA</v>
      </c>
    </row>
    <row r="4218" spans="1:5" x14ac:dyDescent="0.75">
      <c r="A4218" s="5" t="s">
        <v>2037</v>
      </c>
      <c r="B4218" s="7" t="s">
        <v>6533</v>
      </c>
      <c r="C4218" s="1" t="s">
        <v>6386</v>
      </c>
      <c r="D4218" s="3" t="s">
        <v>6536</v>
      </c>
      <c r="E4218" t="str">
        <f t="shared" si="65"/>
        <v>GTTCCGTTGTCCGTGCTGTCCAGTCAGGTGTGATGCTCGGTGTGATGCTCGGGGATCCAGGAATTCATCTGGAGAAAAAATTAGCCGGGTGTGGTGGTGGGCGCCCTCCAGGATGACGACGATAAGCTCGTAACGAAAGGATGGGTGCGA</v>
      </c>
    </row>
    <row r="4219" spans="1:5" x14ac:dyDescent="0.75">
      <c r="A4219" s="5" t="s">
        <v>2038</v>
      </c>
      <c r="B4219" s="7" t="s">
        <v>6533</v>
      </c>
      <c r="C4219" s="1" t="s">
        <v>6387</v>
      </c>
      <c r="D4219" s="3" t="s">
        <v>6536</v>
      </c>
      <c r="E4219" t="str">
        <f t="shared" si="65"/>
        <v>GTTCCGTTGTCCGTGCTGTCCAGTCAGGTGTGATGCTCGGTGTGATGCTCGGGGATCCAGGAATTCATCTGGAGAAAAATTAGCCAGGCGTGGTGGCAGGCACCTCTCCAGGATGACGACGATAAGCTCGTAACGAAAGGATGGGTGCGA</v>
      </c>
    </row>
    <row r="4220" spans="1:5" x14ac:dyDescent="0.75">
      <c r="A4220" s="5" t="s">
        <v>2039</v>
      </c>
      <c r="B4220" s="7" t="s">
        <v>6533</v>
      </c>
      <c r="C4220" s="1" t="s">
        <v>6388</v>
      </c>
      <c r="D4220" s="3" t="s">
        <v>6536</v>
      </c>
      <c r="E4220" t="str">
        <f t="shared" si="65"/>
        <v>GTTCCGTTGTCCGTGCTGTCCAGTCAGGTGTGATGCTCGGTGTGATGCTCGGGGATCCAGGAATTCATCTGGAGGTTAGCCAGGTTGTGTTTTTGTTTTTTTTTTCTCCAGGATGACGACGATAAGCTCGTAACGAAAGGATGGGTGCGA</v>
      </c>
    </row>
    <row r="4221" spans="1:5" x14ac:dyDescent="0.75">
      <c r="A4221" s="5" t="s">
        <v>2040</v>
      </c>
      <c r="B4221" s="7" t="s">
        <v>6533</v>
      </c>
      <c r="C4221" s="1" t="s">
        <v>6389</v>
      </c>
      <c r="D4221" s="3" t="s">
        <v>6536</v>
      </c>
      <c r="E4221" t="str">
        <f t="shared" si="65"/>
        <v>GTTCCGTTGTCCGTGCTGTCCAGTCAGGTGTGATGCTCGGTGTGATGCTCGGGGATCCAGGAATTCATCTGGAGTTGCGTCCAAGAGTTTGAGGCCAGCCTCGGCCTCCAGGATGACGACGATAAGCTCGTAACGAAAGGATGGGTGCGA</v>
      </c>
    </row>
    <row r="4222" spans="1:5" x14ac:dyDescent="0.75">
      <c r="A4222" s="5" t="s">
        <v>2041</v>
      </c>
      <c r="B4222" s="7" t="s">
        <v>6533</v>
      </c>
      <c r="C4222" s="1" t="s">
        <v>6390</v>
      </c>
      <c r="D4222" s="3" t="s">
        <v>6536</v>
      </c>
      <c r="E4222" t="str">
        <f t="shared" si="65"/>
        <v>GTTCCGTTGTCCGTGCTGTCCAGTCAGGTGTGATGCTCGGTGTGATGCTCGGGGATCCAGGAATTCATCTGGAGTGAGGGTCCGAGGCTGTCTTAGGGAAGGGTCCTCCAGGATGACGACGATAAGCTCGTAACGAAAGGATGGGTGCGA</v>
      </c>
    </row>
    <row r="4223" spans="1:5" x14ac:dyDescent="0.75">
      <c r="A4223" s="5" t="s">
        <v>2042</v>
      </c>
      <c r="B4223" s="7" t="s">
        <v>6533</v>
      </c>
      <c r="C4223" s="1" t="s">
        <v>6391</v>
      </c>
      <c r="D4223" s="3" t="s">
        <v>6536</v>
      </c>
      <c r="E4223" t="str">
        <f t="shared" si="65"/>
        <v>GTTCCGTTGTCCGTGCTGTCCAGTCAGGTGTGATGCTCGGTGTGATGCTCGGGGATCCAGGAATTCATCTGGAGGTCAAGTTTCCATTGTCCTCAGTGGTGAATGCTCCAGGATGACGACGATAAGCTCGTAACGAAAGGATGGGTGCGA</v>
      </c>
    </row>
    <row r="4224" spans="1:5" x14ac:dyDescent="0.75">
      <c r="A4224" s="5" t="s">
        <v>2043</v>
      </c>
      <c r="B4224" s="7" t="s">
        <v>6533</v>
      </c>
      <c r="C4224" s="1" t="s">
        <v>6392</v>
      </c>
      <c r="D4224" s="3" t="s">
        <v>6536</v>
      </c>
      <c r="E4224" t="str">
        <f t="shared" si="65"/>
        <v>GTTCCGTTGTCCGTGCTGTCCAGTCAGGTGTGATGCTCGGTGTGATGCTCGGGGATCCAGGAATTCATCTGGAGTACCATCTTCCTAGGCTTCAGGATAGGAACTCTCCAGGATGACGACGATAAGCTCGTAACGAAAGGATGGGTGCGA</v>
      </c>
    </row>
    <row r="4225" spans="1:5" x14ac:dyDescent="0.75">
      <c r="A4225" s="5" t="s">
        <v>2044</v>
      </c>
      <c r="B4225" s="7" t="s">
        <v>6533</v>
      </c>
      <c r="C4225" s="1" t="s">
        <v>6393</v>
      </c>
      <c r="D4225" s="3" t="s">
        <v>6536</v>
      </c>
      <c r="E4225" t="str">
        <f t="shared" si="65"/>
        <v>GTTCCGTTGTCCGTGCTGTCCAGTCAGGTGTGATGCTCGGTGTGATGCTCGGGGATCCAGGAATTCATCTGGAGCGATCTCCTGACCTCGTGACCCGCCCGCCTCCTCCAGGATGACGACGATAAGCTCGTAACGAAAGGATGGGTGCGA</v>
      </c>
    </row>
    <row r="4226" spans="1:5" x14ac:dyDescent="0.75">
      <c r="A4226" s="5" t="s">
        <v>2045</v>
      </c>
      <c r="B4226" s="7" t="s">
        <v>6533</v>
      </c>
      <c r="C4226" s="1" t="s">
        <v>6394</v>
      </c>
      <c r="D4226" s="3" t="s">
        <v>6536</v>
      </c>
      <c r="E4226" t="str">
        <f t="shared" si="65"/>
        <v>GTTCCGTTGTCCGTGCTGTCCAGTCAGGTGTGATGCTCGGTGTGATGCTCGGGGATCCAGGAATTCATCTGGAGTGCTGGGATTATAGGTATGAGCCATTGCACCCTCCAGGATGACGACGATAAGCTCGTAACGAAAGGATGGGTGCGA</v>
      </c>
    </row>
    <row r="4227" spans="1:5" x14ac:dyDescent="0.75">
      <c r="A4227" s="5" t="s">
        <v>2046</v>
      </c>
      <c r="B4227" s="7" t="s">
        <v>6533</v>
      </c>
      <c r="C4227" s="1" t="s">
        <v>6395</v>
      </c>
      <c r="D4227" s="3" t="s">
        <v>6536</v>
      </c>
      <c r="E4227" t="str">
        <f t="shared" ref="E4227:E4290" si="66">B4227&amp;C4227&amp;D4227</f>
        <v>GTTCCGTTGTCCGTGCTGTCCAGTCAGGTGTGATGCTCGGTGTGATGCTCGGGGATCCAGGAATTCATCTGGAGTAGTTGTATGAATTGTTATGCTGGCTAAAGCCTCCAGGATGACGACGATAAGCTCGTAACGAAAGGATGGGTGCGA</v>
      </c>
    </row>
    <row r="4228" spans="1:5" x14ac:dyDescent="0.75">
      <c r="A4228" s="5" t="s">
        <v>2047</v>
      </c>
      <c r="B4228" s="7" t="s">
        <v>6533</v>
      </c>
      <c r="C4228" s="1" t="s">
        <v>6396</v>
      </c>
      <c r="D4228" s="3" t="s">
        <v>6536</v>
      </c>
      <c r="E4228" t="str">
        <f t="shared" si="66"/>
        <v>GTTCCGTTGTCCGTGCTGTCCAGTCAGGTGTGATGCTCGGTGTGATGCTCGGGGATCCAGGAATTCATCTGGAGCGCAGTGGCTCACACTTGTAATCCCAGCACTCTCCAGGATGACGACGATAAGCTCGTAACGAAAGGATGGGTGCGA</v>
      </c>
    </row>
    <row r="4229" spans="1:5" x14ac:dyDescent="0.75">
      <c r="A4229" s="5" t="s">
        <v>2048</v>
      </c>
      <c r="B4229" s="7" t="s">
        <v>6533</v>
      </c>
      <c r="C4229" s="1" t="s">
        <v>6397</v>
      </c>
      <c r="D4229" s="3" t="s">
        <v>6536</v>
      </c>
      <c r="E4229" t="str">
        <f t="shared" si="66"/>
        <v>GTTCCGTTGTCCGTGCTGTCCAGTCAGGTGTGATGCTCGGTGTGATGCTCGGGGATCCAGGAATTCATCTGGAGTCTCAAAAAAAAAAACAAAAAACAAAACACACTCCAGGATGACGACGATAAGCTCGTAACGAAAGGATGGGTGCGA</v>
      </c>
    </row>
    <row r="4230" spans="1:5" x14ac:dyDescent="0.75">
      <c r="A4230" s="5" t="s">
        <v>2049</v>
      </c>
      <c r="B4230" s="7" t="s">
        <v>6533</v>
      </c>
      <c r="C4230" s="1" t="s">
        <v>6398</v>
      </c>
      <c r="D4230" s="3" t="s">
        <v>6536</v>
      </c>
      <c r="E4230" t="str">
        <f t="shared" si="66"/>
        <v>GTTCCGTTGTCCGTGCTGTCCAGTCAGGTGTGATGCTCGGTGTGATGCTCGGGGATCCAGGAATTCATCTGGAGCTCACCTCAGTCTCCTGAGTAGCTGGGACTACTCCAGGATGACGACGATAAGCTCGTAACGAAAGGATGGGTGCGA</v>
      </c>
    </row>
    <row r="4231" spans="1:5" x14ac:dyDescent="0.75">
      <c r="A4231" s="5" t="s">
        <v>2050</v>
      </c>
      <c r="B4231" s="7" t="s">
        <v>6533</v>
      </c>
      <c r="C4231" s="1" t="s">
        <v>6399</v>
      </c>
      <c r="D4231" s="3" t="s">
        <v>6536</v>
      </c>
      <c r="E4231" t="str">
        <f t="shared" si="66"/>
        <v>GTTCCGTTGTCCGTGCTGTCCAGTCAGGTGTGATGCTCGGTGTGATGCTCGGGGATCCAGGAATTCATCTGGAGGGCGGGCAGATCACTTGAGGTCAGGAGTTCGCTCCAGGATGACGACGATAAGCTCGTAACGAAAGGATGGGTGCGA</v>
      </c>
    </row>
    <row r="4232" spans="1:5" x14ac:dyDescent="0.75">
      <c r="A4232" s="5" t="s">
        <v>2051</v>
      </c>
      <c r="B4232" s="7" t="s">
        <v>6533</v>
      </c>
      <c r="C4232" s="1" t="s">
        <v>6400</v>
      </c>
      <c r="D4232" s="3" t="s">
        <v>6536</v>
      </c>
      <c r="E4232" t="str">
        <f t="shared" si="66"/>
        <v>GTTCCGTTGTCCGTGCTGTCCAGTCAGGTGTGATGCTCGGTGTGATGCTCGGGGATCCAGGAATTCATCTGGAGTCTGCTCACTGCAAGTTCTGTCTCCCGGGTTCTCCAGGATGACGACGATAAGCTCGTAACGAAAGGATGGGTGCGA</v>
      </c>
    </row>
    <row r="4233" spans="1:5" x14ac:dyDescent="0.75">
      <c r="A4233" s="5" t="s">
        <v>2052</v>
      </c>
      <c r="B4233" s="7" t="s">
        <v>6533</v>
      </c>
      <c r="C4233" s="1" t="s">
        <v>6401</v>
      </c>
      <c r="D4233" s="3" t="s">
        <v>6536</v>
      </c>
      <c r="E4233" t="str">
        <f t="shared" si="66"/>
        <v>GTTCCGTTGTCCGTGCTGTCCAGTCAGGTGTGATGCTCGGTGTGATGCTCGGGGATCCAGGAATTCATCTGGAGCGAGATTGCGCTAATGCACTCCAGCCTGGGCCTCCAGGATGACGACGATAAGCTCGTAACGAAAGGATGGGTGCGA</v>
      </c>
    </row>
    <row r="4234" spans="1:5" x14ac:dyDescent="0.75">
      <c r="A4234" s="5" t="s">
        <v>2053</v>
      </c>
      <c r="B4234" s="7" t="s">
        <v>6533</v>
      </c>
      <c r="C4234" s="1" t="s">
        <v>6402</v>
      </c>
      <c r="D4234" s="3" t="s">
        <v>6536</v>
      </c>
      <c r="E4234" t="str">
        <f t="shared" si="66"/>
        <v>GTTCCGTTGTCCGTGCTGTCCAGTCAGGTGTGATGCTCGGTGTGATGCTCGGGGATCCAGGAATTCATCTGGAGGCCCCTGCCCCTGGCTCAGGTTTTCTTCTTCCTCCAGGATGACGACGATAAGCTCGTAACGAAAGGATGGGTGCGA</v>
      </c>
    </row>
    <row r="4235" spans="1:5" x14ac:dyDescent="0.75">
      <c r="A4235" s="5" t="s">
        <v>2054</v>
      </c>
      <c r="B4235" s="7" t="s">
        <v>6533</v>
      </c>
      <c r="C4235" s="1" t="s">
        <v>6403</v>
      </c>
      <c r="D4235" s="3" t="s">
        <v>6536</v>
      </c>
      <c r="E4235" t="str">
        <f t="shared" si="66"/>
        <v>GTTCCGTTGTCCGTGCTGTCCAGTCAGGTGTGATGCTCGGTGTGATGCTCGGGGATCCAGGAATTCATCTGGAGCACCTAATTTTTGTTGTTGTTGTTGTTGAGACTCCAGGATGACGACGATAAGCTCGTAACGAAAGGATGGGTGCGA</v>
      </c>
    </row>
    <row r="4236" spans="1:5" x14ac:dyDescent="0.75">
      <c r="A4236" s="5" t="s">
        <v>2055</v>
      </c>
      <c r="B4236" s="7" t="s">
        <v>6533</v>
      </c>
      <c r="C4236" s="1" t="s">
        <v>6404</v>
      </c>
      <c r="D4236" s="3" t="s">
        <v>6536</v>
      </c>
      <c r="E4236" t="str">
        <f t="shared" si="66"/>
        <v>GTTCCGTTGTCCGTGCTGTCCAGTCAGGTGTGATGCTCGGTGTGATGCTCGGGGATCCAGGAATTCATCTGGAGCCTCAAGCAGTCCTCGTGTCTCAGCCTCCCACTCCAGGATGACGACGATAAGCTCGTAACGAAAGGATGGGTGCGA</v>
      </c>
    </row>
    <row r="4237" spans="1:5" x14ac:dyDescent="0.75">
      <c r="A4237" s="5" t="s">
        <v>2056</v>
      </c>
      <c r="B4237" s="7" t="s">
        <v>6533</v>
      </c>
      <c r="C4237" s="1" t="s">
        <v>6405</v>
      </c>
      <c r="D4237" s="3" t="s">
        <v>6536</v>
      </c>
      <c r="E4237" t="str">
        <f t="shared" si="66"/>
        <v>GTTCCGTTGTCCGTGCTGTCCAGTCAGGTGTGATGCTCGGTGTGATGCTCGGGGATCCAGGAATTCATCTGGAGGGCAGGGCCTCAAATGGGAAGCACATGAAACCTCCAGGATGACGACGATAAGCTCGTAACGAAAGGATGGGTGCGA</v>
      </c>
    </row>
    <row r="4238" spans="1:5" x14ac:dyDescent="0.75">
      <c r="A4238" s="5" t="s">
        <v>2057</v>
      </c>
      <c r="B4238" s="7" t="s">
        <v>6533</v>
      </c>
      <c r="C4238" s="1" t="s">
        <v>6406</v>
      </c>
      <c r="D4238" s="3" t="s">
        <v>6536</v>
      </c>
      <c r="E4238" t="str">
        <f t="shared" si="66"/>
        <v>GTTCCGTTGTCCGTGCTGTCCAGTCAGGTGTGATGCTCGGTGTGATGCTCGGGGATCCAGGAATTCATCTGGAGAACATGGCAAAAACCTGTTTCTTAAAAAAATCTCCAGGATGACGACGATAAGCTCGTAACGAAAGGATGGGTGCGA</v>
      </c>
    </row>
    <row r="4239" spans="1:5" x14ac:dyDescent="0.75">
      <c r="A4239" s="5" t="s">
        <v>2058</v>
      </c>
      <c r="B4239" s="7" t="s">
        <v>6533</v>
      </c>
      <c r="C4239" s="1" t="s">
        <v>6407</v>
      </c>
      <c r="D4239" s="3" t="s">
        <v>6536</v>
      </c>
      <c r="E4239" t="str">
        <f t="shared" si="66"/>
        <v>GTTCCGTTGTCCGTGCTGTCCAGTCAGGTGTGATGCTCGGTGTGATGCTCGGGGATCCAGGAATTCATCTGGAGTATCTACCATTAAATTGGTTGCAGTGTTCATCTCCAGGATGACGACGATAAGCTCGTAACGAAAGGATGGGTGCGA</v>
      </c>
    </row>
    <row r="4240" spans="1:5" x14ac:dyDescent="0.75">
      <c r="A4240" s="5" t="s">
        <v>2059</v>
      </c>
      <c r="B4240" s="7" t="s">
        <v>6533</v>
      </c>
      <c r="C4240" s="1" t="s">
        <v>6408</v>
      </c>
      <c r="D4240" s="3" t="s">
        <v>6536</v>
      </c>
      <c r="E4240" t="str">
        <f t="shared" si="66"/>
        <v>GTTCCGTTGTCCGTGCTGTCCAGTCAGGTGTGATGCTCGGTGTGATGCTCGGGGATCCAGGAATTCATCTGGAGGCTTCAGCCCACCCCGGGGGAGACTCCCGAGCTCCAGGATGACGACGATAAGCTCGTAACGAAAGGATGGGTGCGA</v>
      </c>
    </row>
    <row r="4241" spans="1:5" x14ac:dyDescent="0.75">
      <c r="A4241" s="5" t="s">
        <v>2060</v>
      </c>
      <c r="B4241" s="7" t="s">
        <v>6533</v>
      </c>
      <c r="C4241" s="1" t="s">
        <v>6409</v>
      </c>
      <c r="D4241" s="3" t="s">
        <v>6536</v>
      </c>
      <c r="E4241" t="str">
        <f t="shared" si="66"/>
        <v>GTTCCGTTGTCCGTGCTGTCCAGTCAGGTGTGATGCTCGGTGTGATGCTCGGGGATCCAGGAATTCATCTGGAGGGCCCGAAGAGAGGGTGGACCACGGCTGCGCCTCCAGGATGACGACGATAAGCTCGTAACGAAAGGATGGGTGCGA</v>
      </c>
    </row>
    <row r="4242" spans="1:5" x14ac:dyDescent="0.75">
      <c r="A4242" s="5" t="s">
        <v>2061</v>
      </c>
      <c r="B4242" s="7" t="s">
        <v>6533</v>
      </c>
      <c r="C4242" s="1" t="s">
        <v>6410</v>
      </c>
      <c r="D4242" s="3" t="s">
        <v>6536</v>
      </c>
      <c r="E4242" t="str">
        <f t="shared" si="66"/>
        <v>GTTCCGTTGTCCGTGCTGTCCAGTCAGGTGTGATGCTCGGTGTGATGCTCGGGGATCCAGGAATTCATCTGGAGTATGATTGTGCCACCGCACTGCAGCCTGGGCCTCCAGGATGACGACGATAAGCTCGTAACGAAAGGATGGGTGCGA</v>
      </c>
    </row>
    <row r="4243" spans="1:5" x14ac:dyDescent="0.75">
      <c r="A4243" s="5" t="s">
        <v>2062</v>
      </c>
      <c r="B4243" s="7" t="s">
        <v>6533</v>
      </c>
      <c r="C4243" s="1" t="s">
        <v>6411</v>
      </c>
      <c r="D4243" s="3" t="s">
        <v>6536</v>
      </c>
      <c r="E4243" t="str">
        <f t="shared" si="66"/>
        <v>GTTCCGTTGTCCGTGCTGTCCAGTCAGGTGTGATGCTCGGTGTGATGCTCGGGGATCCAGGAATTCATCTGGAGCATCTTTGCCTTTTTTAAAAATTTTTTTTTTCTCCAGGATGACGACGATAAGCTCGTAACGAAAGGATGGGTGCGA</v>
      </c>
    </row>
    <row r="4244" spans="1:5" x14ac:dyDescent="0.75">
      <c r="A4244" s="5" t="s">
        <v>2063</v>
      </c>
      <c r="B4244" s="7" t="s">
        <v>6533</v>
      </c>
      <c r="C4244" s="1" t="s">
        <v>6412</v>
      </c>
      <c r="D4244" s="3" t="s">
        <v>6536</v>
      </c>
      <c r="E4244" t="str">
        <f t="shared" si="66"/>
        <v>GTTCCGTTGTCCGTGCTGTCCAGTCAGGTGTGATGCTCGGTGTGATGCTCGGGGATCCAGGAATTCATCTGGAGGACACAGATGAATTACATTCATCTGTGTCACCTCCAGGATGACGACGATAAGCTCGTAACGAAAGGATGGGTGCGA</v>
      </c>
    </row>
    <row r="4245" spans="1:5" x14ac:dyDescent="0.75">
      <c r="A4245" s="5" t="s">
        <v>2064</v>
      </c>
      <c r="B4245" s="7" t="s">
        <v>6533</v>
      </c>
      <c r="C4245" s="1" t="s">
        <v>6413</v>
      </c>
      <c r="D4245" s="3" t="s">
        <v>6536</v>
      </c>
      <c r="E4245" t="str">
        <f t="shared" si="66"/>
        <v>GTTCCGTTGTCCGTGCTGTCCAGTCAGGTGTGATGCTCGGTGTGATGCTCGGGGATCCAGGAATTCATCTGGAGGACACAGATGAATGTCATTCATCTGTGTCACCTCCAGGATGACGACGATAAGCTCGTAACGAAAGGATGGGTGCGA</v>
      </c>
    </row>
    <row r="4246" spans="1:5" x14ac:dyDescent="0.75">
      <c r="A4246" s="5" t="s">
        <v>2065</v>
      </c>
      <c r="B4246" s="7" t="s">
        <v>6533</v>
      </c>
      <c r="C4246" s="1" t="s">
        <v>6414</v>
      </c>
      <c r="D4246" s="3" t="s">
        <v>6536</v>
      </c>
      <c r="E4246" t="str">
        <f t="shared" si="66"/>
        <v>GTTCCGTTGTCCGTGCTGTCCAGTCAGGTGTGATGCTCGGTGTGATGCTCGGGGATCCAGGAATTCATCTGGAGTGACACAGATGAATTTCATTCATCTGTGTCACTCCAGGATGACGACGATAAGCTCGTAACGAAAGGATGGGTGCGA</v>
      </c>
    </row>
    <row r="4247" spans="1:5" x14ac:dyDescent="0.75">
      <c r="A4247" s="5" t="s">
        <v>2066</v>
      </c>
      <c r="B4247" s="7" t="s">
        <v>6533</v>
      </c>
      <c r="C4247" s="1" t="s">
        <v>6415</v>
      </c>
      <c r="D4247" s="3" t="s">
        <v>6536</v>
      </c>
      <c r="E4247" t="str">
        <f t="shared" si="66"/>
        <v>GTTCCGTTGTCCGTGCTGTCCAGTCAGGTGTGATGCTCGGTGTGATGCTCGGGGATCCAGGAATTCATCTGGAGGTGGCCAGTCACAGCGTAATGATCTTGGAGCCTCCAGGATGACGACGATAAGCTCGTAACGAAAGGATGGGTGCGA</v>
      </c>
    </row>
    <row r="4248" spans="1:5" x14ac:dyDescent="0.75">
      <c r="A4248" s="5" t="s">
        <v>2067</v>
      </c>
      <c r="B4248" s="7" t="s">
        <v>6533</v>
      </c>
      <c r="C4248" s="1" t="s">
        <v>6416</v>
      </c>
      <c r="D4248" s="3" t="s">
        <v>6536</v>
      </c>
      <c r="E4248" t="str">
        <f t="shared" si="66"/>
        <v>GTTCCGTTGTCCGTGCTGTCCAGTCAGGTGTGATGCTCGGTGTGATGCTCGGGGATCCAGGAATTCATCTGGAGTGTGTGAGGGGGCAGTCAGTTGGGAAGGGCTCTCCAGGATGACGACGATAAGCTCGTAACGAAAGGATGGGTGCGA</v>
      </c>
    </row>
    <row r="4249" spans="1:5" x14ac:dyDescent="0.75">
      <c r="A4249" s="5" t="s">
        <v>2068</v>
      </c>
      <c r="B4249" s="7" t="s">
        <v>6533</v>
      </c>
      <c r="C4249" s="1" t="s">
        <v>6417</v>
      </c>
      <c r="D4249" s="3" t="s">
        <v>6536</v>
      </c>
      <c r="E4249" t="str">
        <f t="shared" si="66"/>
        <v>GTTCCGTTGTCCGTGCTGTCCAGTCAGGTGTGATGCTCGGTGTGATGCTCGGGGATCCAGGAATTCATCTGGAGAGTTGGGGATCACACGGCAGTGCTTTCTGTTCTCCAGGATGACGACGATAAGCTCGTAACGAAAGGATGGGTGCGA</v>
      </c>
    </row>
    <row r="4250" spans="1:5" x14ac:dyDescent="0.75">
      <c r="A4250" s="5" t="s">
        <v>2069</v>
      </c>
      <c r="B4250" s="7" t="s">
        <v>6533</v>
      </c>
      <c r="C4250" s="1" t="s">
        <v>6418</v>
      </c>
      <c r="D4250" s="3" t="s">
        <v>6536</v>
      </c>
      <c r="E4250" t="str">
        <f t="shared" si="66"/>
        <v>GTTCCGTTGTCCGTGCTGTCCAGTCAGGTGTGATGCTCGGTGTGATGCTCGGGGATCCAGGAATTCATCTGGAGGCCTTGTGACCTGCCGCAGCCATGGGGGCTGCTCCAGGATGACGACGATAAGCTCGTAACGAAAGGATGGGTGCGA</v>
      </c>
    </row>
    <row r="4251" spans="1:5" x14ac:dyDescent="0.75">
      <c r="A4251" s="5" t="s">
        <v>2070</v>
      </c>
      <c r="B4251" s="7" t="s">
        <v>6533</v>
      </c>
      <c r="C4251" s="1" t="s">
        <v>6419</v>
      </c>
      <c r="D4251" s="3" t="s">
        <v>6536</v>
      </c>
      <c r="E4251" t="str">
        <f t="shared" si="66"/>
        <v>GTTCCGTTGTCCGTGCTGTCCAGTCAGGTGTGATGCTCGGTGTGATGCTCGGGGATCCAGGAATTCATCTGGAGGCCTGGGCAACATAGCGAGACCCTGTCTCAACTCCAGGATGACGACGATAAGCTCGTAACGAAAGGATGGGTGCGA</v>
      </c>
    </row>
    <row r="4252" spans="1:5" x14ac:dyDescent="0.75">
      <c r="A4252" s="5" t="s">
        <v>2071</v>
      </c>
      <c r="B4252" s="7" t="s">
        <v>6533</v>
      </c>
      <c r="C4252" s="1" t="s">
        <v>6420</v>
      </c>
      <c r="D4252" s="3" t="s">
        <v>6536</v>
      </c>
      <c r="E4252" t="str">
        <f t="shared" si="66"/>
        <v>GTTCCGTTGTCCGTGCTGTCCAGTCAGGTGTGATGCTCGGTGTGATGCTCGGGGATCCAGGAATTCATCTGGAGGACTGATAGATGTAATGAGGATAGACTGTGTCTCCAGGATGACGACGATAAGCTCGTAACGAAAGGATGGGTGCGA</v>
      </c>
    </row>
    <row r="4253" spans="1:5" x14ac:dyDescent="0.75">
      <c r="A4253" s="5" t="s">
        <v>2072</v>
      </c>
      <c r="B4253" s="7" t="s">
        <v>6533</v>
      </c>
      <c r="C4253" s="1" t="s">
        <v>6421</v>
      </c>
      <c r="D4253" s="3" t="s">
        <v>6536</v>
      </c>
      <c r="E4253" t="str">
        <f t="shared" si="66"/>
        <v>GTTCCGTTGTCCGTGCTGTCCAGTCAGGTGTGATGCTCGGTGTGATGCTCGGGGATCCAGGAATTCATCTGGAGCACTTTTAAGCCTGCTTGTGTGCGTGCATGGCTCCAGGATGACGACGATAAGCTCGTAACGAAAGGATGGGTGCGA</v>
      </c>
    </row>
    <row r="4254" spans="1:5" x14ac:dyDescent="0.75">
      <c r="A4254" s="5" t="s">
        <v>2073</v>
      </c>
      <c r="B4254" s="7" t="s">
        <v>6533</v>
      </c>
      <c r="C4254" s="1" t="s">
        <v>6422</v>
      </c>
      <c r="D4254" s="3" t="s">
        <v>6536</v>
      </c>
      <c r="E4254" t="str">
        <f t="shared" si="66"/>
        <v>GTTCCGTTGTCCGTGCTGTCCAGTCAGGTGTGATGCTCGGTGTGATGCTCGGGGATCCAGGAATTCATCTGGAGTCCATTGGATTTTCATCTATATTGCAGCTTTCTCCAGGATGACGACGATAAGCTCGTAACGAAAGGATGGGTGCGA</v>
      </c>
    </row>
    <row r="4255" spans="1:5" x14ac:dyDescent="0.75">
      <c r="A4255" s="5" t="s">
        <v>2074</v>
      </c>
      <c r="B4255" s="7" t="s">
        <v>6533</v>
      </c>
      <c r="C4255" s="1" t="s">
        <v>6423</v>
      </c>
      <c r="D4255" s="3" t="s">
        <v>6536</v>
      </c>
      <c r="E4255" t="str">
        <f t="shared" si="66"/>
        <v>GTTCCGTTGTCCGTGCTGTCCAGTCAGGTGTGATGCTCGGTGTGATGCTCGGGGATCCAGGAATTCATCTGGAGCTGTTAGAAAGTGACGATCCCTCAGATGGGGCTCCAGGATGACGACGATAAGCTCGTAACGAAAGGATGGGTGCGA</v>
      </c>
    </row>
    <row r="4256" spans="1:5" x14ac:dyDescent="0.75">
      <c r="A4256" s="5" t="s">
        <v>2075</v>
      </c>
      <c r="B4256" s="7" t="s">
        <v>6533</v>
      </c>
      <c r="C4256" s="1" t="s">
        <v>6424</v>
      </c>
      <c r="D4256" s="3" t="s">
        <v>6536</v>
      </c>
      <c r="E4256" t="str">
        <f t="shared" si="66"/>
        <v>GTTCCGTTGTCCGTGCTGTCCAGTCAGGTGTGATGCTCGGTGTGATGCTCGGGGATCCAGGAATTCATCTGGAGTTTTGATACATTATCTGGGGCTCTTTTCTCCCTCCAGGATGACGACGATAAGCTCGTAACGAAAGGATGGGTGCGA</v>
      </c>
    </row>
    <row r="4257" spans="1:5" x14ac:dyDescent="0.75">
      <c r="A4257" s="5" t="s">
        <v>2076</v>
      </c>
      <c r="B4257" s="7" t="s">
        <v>6533</v>
      </c>
      <c r="C4257" s="1" t="s">
        <v>6425</v>
      </c>
      <c r="D4257" s="3" t="s">
        <v>6536</v>
      </c>
      <c r="E4257" t="str">
        <f t="shared" si="66"/>
        <v>GTTCCGTTGTCCGTGCTGTCCAGTCAGGTGTGATGCTCGGTGTGATGCTCGGGGATCCAGGAATTCATCTGGAGAGGGCTCTTTGAAGCTCAAGAGTGTTTTTGTCTCCAGGATGACGACGATAAGCTCGTAACGAAAGGATGGGTGCGA</v>
      </c>
    </row>
    <row r="4258" spans="1:5" x14ac:dyDescent="0.75">
      <c r="A4258" s="5" t="s">
        <v>2077</v>
      </c>
      <c r="B4258" s="7" t="s">
        <v>6533</v>
      </c>
      <c r="C4258" s="1" t="s">
        <v>6426</v>
      </c>
      <c r="D4258" s="3" t="s">
        <v>6536</v>
      </c>
      <c r="E4258" t="str">
        <f t="shared" si="66"/>
        <v>GTTCCGTTGTCCGTGCTGTCCAGTCAGGTGTGATGCTCGGTGTGATGCTCGGGGATCCAGGAATTCATCTGGAGAGTGCTGGGATTACAGGCATGAACCACTGTGCTCCAGGATGACGACGATAAGCTCGTAACGAAAGGATGGGTGCGA</v>
      </c>
    </row>
    <row r="4259" spans="1:5" x14ac:dyDescent="0.75">
      <c r="A4259" s="5" t="s">
        <v>2078</v>
      </c>
      <c r="B4259" s="7" t="s">
        <v>6533</v>
      </c>
      <c r="C4259" s="1" t="s">
        <v>6427</v>
      </c>
      <c r="D4259" s="3" t="s">
        <v>6536</v>
      </c>
      <c r="E4259" t="str">
        <f t="shared" si="66"/>
        <v>GTTCCGTTGTCCGTGCTGTCCAGTCAGGTGTGATGCTCGGTGTGATGCTCGGGGATCCAGGAATTCATCTGGAGCTGAGGTCAAGAGTTTGAGAACAACCTGGCCCTCCAGGATGACGACGATAAGCTCGTAACGAAAGGATGGGTGCGA</v>
      </c>
    </row>
    <row r="4260" spans="1:5" x14ac:dyDescent="0.75">
      <c r="A4260" s="5" t="s">
        <v>2079</v>
      </c>
      <c r="B4260" s="7" t="s">
        <v>6533</v>
      </c>
      <c r="C4260" s="1" t="s">
        <v>6428</v>
      </c>
      <c r="D4260" s="3" t="s">
        <v>6536</v>
      </c>
      <c r="E4260" t="str">
        <f t="shared" si="66"/>
        <v>GTTCCGTTGTCCGTGCTGTCCAGTCAGGTGTGATGCTCGGTGTGATGCTCGGGGATCCAGGAATTCATCTGGAGGCTTCTAGTTGTCCCCCCTTTCCAGACCAAACTCCAGGATGACGACGATAAGCTCGTAACGAAAGGATGGGTGCGA</v>
      </c>
    </row>
    <row r="4261" spans="1:5" x14ac:dyDescent="0.75">
      <c r="A4261" s="5" t="s">
        <v>2080</v>
      </c>
      <c r="B4261" s="7" t="s">
        <v>6533</v>
      </c>
      <c r="C4261" s="1" t="s">
        <v>6429</v>
      </c>
      <c r="D4261" s="3" t="s">
        <v>6536</v>
      </c>
      <c r="E4261" t="str">
        <f t="shared" si="66"/>
        <v>GTTCCGTTGTCCGTGCTGTCCAGTCAGGTGTGATGCTCGGTGTGATGCTCGGGGATCCAGGAATTCATCTGGAGTGTGTCAAGGGTGGTTATCCTTAATGTTGGCCTCCAGGATGACGACGATAAGCTCGTAACGAAAGGATGGGTGCGA</v>
      </c>
    </row>
    <row r="4262" spans="1:5" x14ac:dyDescent="0.75">
      <c r="A4262" s="5" t="s">
        <v>2081</v>
      </c>
      <c r="B4262" s="7" t="s">
        <v>6533</v>
      </c>
      <c r="C4262" s="1" t="s">
        <v>6430</v>
      </c>
      <c r="D4262" s="3" t="s">
        <v>6536</v>
      </c>
      <c r="E4262" t="str">
        <f t="shared" si="66"/>
        <v>GTTCCGTTGTCCGTGCTGTCCAGTCAGGTGTGATGCTCGGTGTGATGCTCGGGGATCCAGGAATTCATCTGGAGAGGCTTGTATGTTGTTAAGGACACTGCTGGACTCCAGGATGACGACGATAAGCTCGTAACGAAAGGATGGGTGCGA</v>
      </c>
    </row>
    <row r="4263" spans="1:5" x14ac:dyDescent="0.75">
      <c r="A4263" s="5" t="s">
        <v>2082</v>
      </c>
      <c r="B4263" s="7" t="s">
        <v>6533</v>
      </c>
      <c r="C4263" s="1" t="s">
        <v>6431</v>
      </c>
      <c r="D4263" s="3" t="s">
        <v>6536</v>
      </c>
      <c r="E4263" t="str">
        <f t="shared" si="66"/>
        <v>GTTCCGTTGTCCGTGCTGTCCAGTCAGGTGTGATGCTCGGTGTGATGCTCGGGGATCCAGGAATTCATCTGGAGATAGGTAAATTTTTTTTTTTTTTTGAGATGGCTCCAGGATGACGACGATAAGCTCGTAACGAAAGGATGGGTGCGA</v>
      </c>
    </row>
    <row r="4264" spans="1:5" x14ac:dyDescent="0.75">
      <c r="A4264" s="5" t="s">
        <v>2083</v>
      </c>
      <c r="B4264" s="7" t="s">
        <v>6533</v>
      </c>
      <c r="C4264" s="1" t="s">
        <v>6432</v>
      </c>
      <c r="D4264" s="3" t="s">
        <v>6536</v>
      </c>
      <c r="E4264" t="str">
        <f t="shared" si="66"/>
        <v>GTTCCGTTGTCCGTGCTGTCCAGTCAGGTGTGATGCTCGGTGTGATGCTCGGGGATCCAGGAATTCATCTGGAGACTAAGGCTCGGGTGGGGAAGTGTCCCCCTGCTCCAGGATGACGACGATAAGCTCGTAACGAAAGGATGGGTGCGA</v>
      </c>
    </row>
    <row r="4265" spans="1:5" x14ac:dyDescent="0.75">
      <c r="A4265" s="5" t="s">
        <v>2084</v>
      </c>
      <c r="B4265" s="7" t="s">
        <v>6533</v>
      </c>
      <c r="C4265" s="1" t="s">
        <v>6433</v>
      </c>
      <c r="D4265" s="3" t="s">
        <v>6536</v>
      </c>
      <c r="E4265" t="str">
        <f t="shared" si="66"/>
        <v>GTTCCGTTGTCCGTGCTGTCCAGTCAGGTGTGATGCTCGGTGTGATGCTCGGGGATCCAGGAATTCATCTGGAGCTCATGCTGGTAATATCAACACTTTGGGAGGCTCCAGGATGACGACGATAAGCTCGTAACGAAAGGATGGGTGCGA</v>
      </c>
    </row>
    <row r="4266" spans="1:5" x14ac:dyDescent="0.75">
      <c r="A4266" s="5" t="s">
        <v>2085</v>
      </c>
      <c r="B4266" s="7" t="s">
        <v>6533</v>
      </c>
      <c r="C4266" s="1" t="s">
        <v>6434</v>
      </c>
      <c r="D4266" s="3" t="s">
        <v>6536</v>
      </c>
      <c r="E4266" t="str">
        <f t="shared" si="66"/>
        <v>GTTCCGTTGTCCGTGCTGTCCAGTCAGGTGTGATGCTCGGTGTGATGCTCGGGGATCCAGGAATTCATCTGGAGATTTCATGACTTCACCTAATCCCTGGGGGTCCTCCAGGATGACGACGATAAGCTCGTAACGAAAGGATGGGTGCGA</v>
      </c>
    </row>
    <row r="4267" spans="1:5" x14ac:dyDescent="0.75">
      <c r="A4267" s="5" t="s">
        <v>2086</v>
      </c>
      <c r="B4267" s="7" t="s">
        <v>6533</v>
      </c>
      <c r="C4267" s="1" t="s">
        <v>6435</v>
      </c>
      <c r="D4267" s="3" t="s">
        <v>6536</v>
      </c>
      <c r="E4267" t="str">
        <f t="shared" si="66"/>
        <v>GTTCCGTTGTCCGTGCTGTCCAGTCAGGTGTGATGCTCGGTGTGATGCTCGGGGATCCAGGAATTCATCTGGAGTGTGACTTGGGGTGTTGTTTTGCTATCCAGGCTCCAGGATGACGACGATAAGCTCGTAACGAAAGGATGGGTGCGA</v>
      </c>
    </row>
    <row r="4268" spans="1:5" x14ac:dyDescent="0.75">
      <c r="A4268" s="5" t="s">
        <v>2087</v>
      </c>
      <c r="B4268" s="7" t="s">
        <v>6533</v>
      </c>
      <c r="C4268" s="1" t="s">
        <v>6436</v>
      </c>
      <c r="D4268" s="3" t="s">
        <v>6536</v>
      </c>
      <c r="E4268" t="str">
        <f t="shared" si="66"/>
        <v>GTTCCGTTGTCCGTGCTGTCCAGTCAGGTGTGATGCTCGGTGTGATGCTCGGGGATCCAGGAATTCATCTGGAGGCCCGCCACCACGCCTGGCTAATTTTTTTTTCTCCAGGATGACGACGATAAGCTCGTAACGAAAGGATGGGTGCGA</v>
      </c>
    </row>
    <row r="4269" spans="1:5" x14ac:dyDescent="0.75">
      <c r="A4269" s="5" t="s">
        <v>2088</v>
      </c>
      <c r="B4269" s="7" t="s">
        <v>6533</v>
      </c>
      <c r="C4269" s="1" t="s">
        <v>6437</v>
      </c>
      <c r="D4269" s="3" t="s">
        <v>6536</v>
      </c>
      <c r="E4269" t="str">
        <f t="shared" si="66"/>
        <v>GTTCCGTTGTCCGTGCTGTCCAGTCAGGTGTGATGCTCGGTGTGATGCTCGGGGATCCAGGAATTCATCTGGAGTTCACGCCATTCTCCTGCCTCAGCCTCCTGACTCCAGGATGACGACGATAAGCTCGTAACGAAAGGATGGGTGCGA</v>
      </c>
    </row>
    <row r="4270" spans="1:5" x14ac:dyDescent="0.75">
      <c r="A4270" s="5" t="s">
        <v>2089</v>
      </c>
      <c r="B4270" s="7" t="s">
        <v>6533</v>
      </c>
      <c r="C4270" s="1" t="s">
        <v>6438</v>
      </c>
      <c r="D4270" s="3" t="s">
        <v>6536</v>
      </c>
      <c r="E4270" t="str">
        <f t="shared" si="66"/>
        <v>GTTCCGTTGTCCGTGCTGTCCAGTCAGGTGTGATGCTCGGTGTGATGCTCGGGGATCCAGGAATTCATCTGGAGTCCTGGGGCCGGGTGTGGTGGTTCACACCTGCTCCAGGATGACGACGATAAGCTCGTAACGAAAGGATGGGTGCGA</v>
      </c>
    </row>
    <row r="4271" spans="1:5" x14ac:dyDescent="0.75">
      <c r="A4271" s="5" t="s">
        <v>2090</v>
      </c>
      <c r="B4271" s="7" t="s">
        <v>6533</v>
      </c>
      <c r="C4271" s="1" t="s">
        <v>6439</v>
      </c>
      <c r="D4271" s="3" t="s">
        <v>6536</v>
      </c>
      <c r="E4271" t="str">
        <f t="shared" si="66"/>
        <v>GTTCCGTTGTCCGTGCTGTCCAGTCAGGTGTGATGCTCGGTGTGATGCTCGGGGATCCAGGAATTCATCTGGAGGTGGTGGTGGGCGAATGTAATCCCAGCTACTCTCCAGGATGACGACGATAAGCTCGTAACGAAAGGATGGGTGCGA</v>
      </c>
    </row>
    <row r="4272" spans="1:5" x14ac:dyDescent="0.75">
      <c r="A4272" s="5" t="s">
        <v>2091</v>
      </c>
      <c r="B4272" s="7" t="s">
        <v>6533</v>
      </c>
      <c r="C4272" s="1" t="s">
        <v>6440</v>
      </c>
      <c r="D4272" s="3" t="s">
        <v>6536</v>
      </c>
      <c r="E4272" t="str">
        <f t="shared" si="66"/>
        <v>GTTCCGTTGTCCGTGCTGTCCAGTCAGGTGTGATGCTCGGTGTGATGCTCGGGGATCCAGGAATTCATCTGGAGGATATGAGTATTGACTCCATGGTCAGATGATCTCCAGGATGACGACGATAAGCTCGTAACGAAAGGATGGGTGCGA</v>
      </c>
    </row>
    <row r="4273" spans="1:5" x14ac:dyDescent="0.75">
      <c r="A4273" s="5" t="s">
        <v>2092</v>
      </c>
      <c r="B4273" s="7" t="s">
        <v>6533</v>
      </c>
      <c r="C4273" s="1" t="s">
        <v>6441</v>
      </c>
      <c r="D4273" s="3" t="s">
        <v>6536</v>
      </c>
      <c r="E4273" t="str">
        <f t="shared" si="66"/>
        <v>GTTCCGTTGTCCGTGCTGTCCAGTCAGGTGTGATGCTCGGTGTGATGCTCGGGGATCCAGGAATTCATCTGGAGCTTTATTTTCTTTAATCCTTGAAACCATCCTCTCCAGGATGACGACGATAAGCTCGTAACGAAAGGATGGGTGCGA</v>
      </c>
    </row>
    <row r="4274" spans="1:5" x14ac:dyDescent="0.75">
      <c r="A4274" s="5" t="s">
        <v>2093</v>
      </c>
      <c r="B4274" s="7" t="s">
        <v>6533</v>
      </c>
      <c r="C4274" s="1" t="s">
        <v>6442</v>
      </c>
      <c r="D4274" s="3" t="s">
        <v>6536</v>
      </c>
      <c r="E4274" t="str">
        <f t="shared" si="66"/>
        <v>GTTCCGTTGTCCGTGCTGTCCAGTCAGGTGTGATGCTCGGTGTGATGCTCGGGGATCCAGGAATTCATCTGGAGGGCGGGTGGATCACGCGGTCACGAGTTCGAGCTCCAGGATGACGACGATAAGCTCGTAACGAAAGGATGGGTGCGA</v>
      </c>
    </row>
    <row r="4275" spans="1:5" x14ac:dyDescent="0.75">
      <c r="A4275" s="5" t="s">
        <v>2094</v>
      </c>
      <c r="B4275" s="7" t="s">
        <v>6533</v>
      </c>
      <c r="C4275" s="1" t="s">
        <v>6443</v>
      </c>
      <c r="D4275" s="3" t="s">
        <v>6536</v>
      </c>
      <c r="E4275" t="str">
        <f t="shared" si="66"/>
        <v>GTTCCGTTGTCCGTGCTGTCCAGTCAGGTGTGATGCTCGGTGTGATGCTCGGGGATCCAGGAATTCATCTGGAGATTAACGACGCCCTCGGATCGGACCGCGGCCCTCCAGGATGACGACGATAAGCTCGTAACGAAAGGATGGGTGCGA</v>
      </c>
    </row>
    <row r="4276" spans="1:5" x14ac:dyDescent="0.75">
      <c r="A4276" s="5" t="s">
        <v>2095</v>
      </c>
      <c r="B4276" s="7" t="s">
        <v>6533</v>
      </c>
      <c r="C4276" s="1" t="s">
        <v>6444</v>
      </c>
      <c r="D4276" s="3" t="s">
        <v>6536</v>
      </c>
      <c r="E4276" t="str">
        <f t="shared" si="66"/>
        <v>GTTCCGTTGTCCGTGCTGTCCAGTCAGGTGTGATGCTCGGTGTGATGCTCGGGGATCCAGGAATTCATCTGGAGCAGGGACGGAGGGAATGCTCAGAGACTGTGGCTCCAGGATGACGACGATAAGCTCGTAACGAAAGGATGGGTGCGA</v>
      </c>
    </row>
    <row r="4277" spans="1:5" x14ac:dyDescent="0.75">
      <c r="A4277" s="5" t="s">
        <v>2096</v>
      </c>
      <c r="B4277" s="7" t="s">
        <v>6533</v>
      </c>
      <c r="C4277" s="1" t="s">
        <v>6445</v>
      </c>
      <c r="D4277" s="3" t="s">
        <v>6536</v>
      </c>
      <c r="E4277" t="str">
        <f t="shared" si="66"/>
        <v>GTTCCGTTGTCCGTGCTGTCCAGTCAGGTGTGATGCTCGGTGTGATGCTCGGGGATCCAGGAATTCATCTGGAGGGAGGAGCTAAGACTTAGATGCCTACAGATCCTCCAGGATGACGACGATAAGCTCGTAACGAAAGGATGGGTGCGA</v>
      </c>
    </row>
    <row r="4278" spans="1:5" x14ac:dyDescent="0.75">
      <c r="A4278" s="5" t="s">
        <v>2097</v>
      </c>
      <c r="B4278" s="7" t="s">
        <v>6533</v>
      </c>
      <c r="C4278" s="1" t="s">
        <v>6446</v>
      </c>
      <c r="D4278" s="3" t="s">
        <v>6536</v>
      </c>
      <c r="E4278" t="str">
        <f t="shared" si="66"/>
        <v>GTTCCGTTGTCCGTGCTGTCCAGTCAGGTGTGATGCTCGGTGTGATGCTCGGGGATCCAGGAATTCATCTGGAGGAGACTGAAGGCATAGTTCAGCAGAATCCGCCTCCAGGATGACGACGATAAGCTCGTAACGAAAGGATGGGTGCGA</v>
      </c>
    </row>
    <row r="4279" spans="1:5" x14ac:dyDescent="0.75">
      <c r="A4279" s="5" t="s">
        <v>2098</v>
      </c>
      <c r="B4279" s="7" t="s">
        <v>6533</v>
      </c>
      <c r="C4279" s="1" t="s">
        <v>6447</v>
      </c>
      <c r="D4279" s="3" t="s">
        <v>6536</v>
      </c>
      <c r="E4279" t="str">
        <f t="shared" si="66"/>
        <v>GTTCCGTTGTCCGTGCTGTCCAGTCAGGTGTGATGCTCGGTGTGATGCTCGGGGATCCAGGAATTCATCTGGAGTTTAACCTTCACACATGGACGAAGTAACTAACTCCAGGATGACGACGATAAGCTCGTAACGAAAGGATGGGTGCGA</v>
      </c>
    </row>
    <row r="4280" spans="1:5" x14ac:dyDescent="0.75">
      <c r="A4280" s="5" t="s">
        <v>2099</v>
      </c>
      <c r="B4280" s="7" t="s">
        <v>6533</v>
      </c>
      <c r="C4280" s="1" t="s">
        <v>6448</v>
      </c>
      <c r="D4280" s="3" t="s">
        <v>6536</v>
      </c>
      <c r="E4280" t="str">
        <f t="shared" si="66"/>
        <v>GTTCCGTTGTCCGTGCTGTCCAGTCAGGTGTGATGCTCGGTGTGATGCTCGGGGATCCAGGAATTCATCTGGAGGTAACTCTTTCTCCACCCTACAGAATAAGAGCTCCAGGATGACGACGATAAGCTCGTAACGAAAGGATGGGTGCGA</v>
      </c>
    </row>
    <row r="4281" spans="1:5" x14ac:dyDescent="0.75">
      <c r="A4281" s="5" t="s">
        <v>2100</v>
      </c>
      <c r="B4281" s="7" t="s">
        <v>6533</v>
      </c>
      <c r="C4281" s="1" t="s">
        <v>6449</v>
      </c>
      <c r="D4281" s="3" t="s">
        <v>6536</v>
      </c>
      <c r="E4281" t="str">
        <f t="shared" si="66"/>
        <v>GTTCCGTTGTCCGTGCTGTCCAGTCAGGTGTGATGCTCGGTGTGATGCTCGGGGATCCAGGAATTCATCTGGAGAAATCTGACAAGAAAGTGAAATACAGAAAACCTCCAGGATGACGACGATAAGCTCGTAACGAAAGGATGGGTGCGA</v>
      </c>
    </row>
    <row r="4282" spans="1:5" x14ac:dyDescent="0.75">
      <c r="A4282" s="5" t="s">
        <v>2101</v>
      </c>
      <c r="B4282" s="7" t="s">
        <v>6533</v>
      </c>
      <c r="C4282" s="1" t="s">
        <v>6450</v>
      </c>
      <c r="D4282" s="3" t="s">
        <v>6536</v>
      </c>
      <c r="E4282" t="str">
        <f t="shared" si="66"/>
        <v>GTTCCGTTGTCCGTGCTGTCCAGTCAGGTGTGATGCTCGGTGTGATGCTCGGGGATCCAGGAATTCATCTGGAGTGAGTTACACCCTCTTCCTCACCGTGAGTCACTCCAGGATGACGACGATAAGCTCGTAACGAAAGGATGGGTGCGA</v>
      </c>
    </row>
    <row r="4283" spans="1:5" x14ac:dyDescent="0.75">
      <c r="A4283" s="5" t="s">
        <v>2102</v>
      </c>
      <c r="B4283" s="7" t="s">
        <v>6533</v>
      </c>
      <c r="C4283" s="1" t="s">
        <v>6451</v>
      </c>
      <c r="D4283" s="3" t="s">
        <v>6536</v>
      </c>
      <c r="E4283" t="str">
        <f t="shared" si="66"/>
        <v>GTTCCGTTGTCCGTGCTGTCCAGTCAGGTGTGATGCTCGGTGTGATGCTCGGGGATCCAGGAATTCATCTGGAGGAGCCACCGTGCCTGGCCACTAAATCATGACCTCCAGGATGACGACGATAAGCTCGTAACGAAAGGATGGGTGCGA</v>
      </c>
    </row>
    <row r="4284" spans="1:5" x14ac:dyDescent="0.75">
      <c r="A4284" s="5" t="s">
        <v>2103</v>
      </c>
      <c r="B4284" s="7" t="s">
        <v>6533</v>
      </c>
      <c r="C4284" s="1" t="s">
        <v>6452</v>
      </c>
      <c r="D4284" s="3" t="s">
        <v>6536</v>
      </c>
      <c r="E4284" t="str">
        <f t="shared" si="66"/>
        <v>GTTCCGTTGTCCGTGCTGTCCAGTCAGGTGTGATGCTCGGTGTGATGCTCGGGGATCCAGGAATTCATCTGGAGATGCCTATAATCCCAGCACTTTGGGAGGCTGCTCCAGGATGACGACGATAAGCTCGTAACGAAAGGATGGGTGCGA</v>
      </c>
    </row>
    <row r="4285" spans="1:5" x14ac:dyDescent="0.75">
      <c r="A4285" s="5" t="s">
        <v>2104</v>
      </c>
      <c r="B4285" s="7" t="s">
        <v>6533</v>
      </c>
      <c r="C4285" s="1" t="s">
        <v>6453</v>
      </c>
      <c r="D4285" s="3" t="s">
        <v>6536</v>
      </c>
      <c r="E4285" t="str">
        <f t="shared" si="66"/>
        <v>GTTCCGTTGTCCGTGCTGTCCAGTCAGGTGTGATGCTCGGTGTGATGCTCGGGGATCCAGGAATTCATCTGGAGGCCGGAGTTCAATGGCGCGATCTTGGCTCACCTCCAGGATGACGACGATAAGCTCGTAACGAAAGGATGGGTGCGA</v>
      </c>
    </row>
    <row r="4286" spans="1:5" x14ac:dyDescent="0.75">
      <c r="A4286" s="5" t="s">
        <v>2105</v>
      </c>
      <c r="B4286" s="7" t="s">
        <v>6533</v>
      </c>
      <c r="C4286" s="1" t="s">
        <v>6454</v>
      </c>
      <c r="D4286" s="3" t="s">
        <v>6536</v>
      </c>
      <c r="E4286" t="str">
        <f t="shared" si="66"/>
        <v>GTTCCGTTGTCCGTGCTGTCCAGTCAGGTGTGATGCTCGGTGTGATGCTCGGGGATCCAGGAATTCATCTGGAGTGTGGTTTTGCTATCCAGGATCCTTAGAGGTCTCCAGGATGACGACGATAAGCTCGTAACGAAAGGATGGGTGCGA</v>
      </c>
    </row>
    <row r="4287" spans="1:5" x14ac:dyDescent="0.75">
      <c r="A4287" s="5" t="s">
        <v>2106</v>
      </c>
      <c r="B4287" s="7" t="s">
        <v>6533</v>
      </c>
      <c r="C4287" s="1" t="s">
        <v>6455</v>
      </c>
      <c r="D4287" s="3" t="s">
        <v>6536</v>
      </c>
      <c r="E4287" t="str">
        <f t="shared" si="66"/>
        <v>GTTCCGTTGTCCGTGCTGTCCAGTCAGGTGTGATGCTCGGTGTGATGCTCGGGGATCCAGGAATTCATCTGGAGTGGCTGGTAGAATCCCAGTGTGCTTGGGCTGCTCCAGGATGACGACGATAAGCTCGTAACGAAAGGATGGGTGCGA</v>
      </c>
    </row>
    <row r="4288" spans="1:5" x14ac:dyDescent="0.75">
      <c r="A4288" s="5" t="s">
        <v>2107</v>
      </c>
      <c r="B4288" s="7" t="s">
        <v>6533</v>
      </c>
      <c r="C4288" s="1" t="s">
        <v>6456</v>
      </c>
      <c r="D4288" s="3" t="s">
        <v>6536</v>
      </c>
      <c r="E4288" t="str">
        <f t="shared" si="66"/>
        <v>GTTCCGTTGTCCGTGCTGTCCAGTCAGGTGTGATGCTCGGTGTGATGCTCGGGGATCCAGGAATTCATCTGGAGGGCACATGCTGCAACCCCCAGCTAATTTTAACTCCAGGATGACGACGATAAGCTCGTAACGAAAGGATGGGTGCGA</v>
      </c>
    </row>
    <row r="4289" spans="1:5" x14ac:dyDescent="0.75">
      <c r="A4289" s="5" t="s">
        <v>2108</v>
      </c>
      <c r="B4289" s="7" t="s">
        <v>6533</v>
      </c>
      <c r="C4289" s="1" t="s">
        <v>6457</v>
      </c>
      <c r="D4289" s="3" t="s">
        <v>6536</v>
      </c>
      <c r="E4289" t="str">
        <f t="shared" si="66"/>
        <v>GTTCCGTTGTCCGTGCTGTCCAGTCAGGTGTGATGCTCGGTGTGATGCTCGGGGATCCAGGAATTCATCTGGAGTGGGGCTACAGGCATGCACCACCACGCTCGGCTCCAGGATGACGACGATAAGCTCGTAACGAAAGGATGGGTGCGA</v>
      </c>
    </row>
    <row r="4290" spans="1:5" x14ac:dyDescent="0.75">
      <c r="A4290" s="5" t="s">
        <v>2109</v>
      </c>
      <c r="B4290" s="7" t="s">
        <v>6533</v>
      </c>
      <c r="C4290" s="1" t="s">
        <v>6458</v>
      </c>
      <c r="D4290" s="3" t="s">
        <v>6536</v>
      </c>
      <c r="E4290" t="str">
        <f t="shared" si="66"/>
        <v>GTTCCGTTGTCCGTGCTGTCCAGTCAGGTGTGATGCTCGGTGTGATGCTCGGGGATCCAGGAATTCATCTGGAGCATACACCACCACGCTCGGCTAATTCTTTTGCTCCAGGATGACGACGATAAGCTCGTAACGAAAGGATGGGTGCGA</v>
      </c>
    </row>
    <row r="4291" spans="1:5" x14ac:dyDescent="0.75">
      <c r="A4291" s="5" t="s">
        <v>2110</v>
      </c>
      <c r="B4291" s="7" t="s">
        <v>6533</v>
      </c>
      <c r="C4291" s="1" t="s">
        <v>6459</v>
      </c>
      <c r="D4291" s="3" t="s">
        <v>6536</v>
      </c>
      <c r="E4291" t="str">
        <f t="shared" ref="E4291:E4354" si="67">B4291&amp;C4291&amp;D4291</f>
        <v>GTTCCGTTGTCCGTGCTGTCCAGTCAGGTGTGATGCTCGGTGTGATGCTCGGGGATCCAGGAATTCATCTGGAGCCACAAGGACGTGCCGTGTAGCAGCAGTCCACTCCAGGATGACGACGATAAGCTCGTAACGAAAGGATGGGTGCGA</v>
      </c>
    </row>
    <row r="4292" spans="1:5" x14ac:dyDescent="0.75">
      <c r="A4292" s="5" t="s">
        <v>2111</v>
      </c>
      <c r="B4292" s="7" t="s">
        <v>6533</v>
      </c>
      <c r="C4292" s="1" t="s">
        <v>6460</v>
      </c>
      <c r="D4292" s="3" t="s">
        <v>6536</v>
      </c>
      <c r="E4292" t="str">
        <f t="shared" si="67"/>
        <v>GTTCCGTTGTCCGTGCTGTCCAGTCAGGTGTGATGCTCGGTGTGATGCTCGGGGATCCAGGAATTCATCTGGAGAAAAAATTAGCCGGGTGTGGTGGTGGGTGCCCTCCAGGATGACGACGATAAGCTCGTAACGAAAGGATGGGTGCGA</v>
      </c>
    </row>
    <row r="4293" spans="1:5" x14ac:dyDescent="0.75">
      <c r="A4293" s="5" t="s">
        <v>2112</v>
      </c>
      <c r="B4293" s="7" t="s">
        <v>6533</v>
      </c>
      <c r="C4293" s="1" t="s">
        <v>6461</v>
      </c>
      <c r="D4293" s="3" t="s">
        <v>6536</v>
      </c>
      <c r="E4293" t="str">
        <f t="shared" si="67"/>
        <v>GTTCCGTTGTCCGTGCTGTCCAGTCAGGTGTGATGCTCGGTGTGATGCTCGGGGATCCAGGAATTCATCTGGAGCTCCTGGGCTTAAGCGATCCTCCCACCTCGGCTCCAGGATGACGACGATAAGCTCGTAACGAAAGGATGGGTGCGA</v>
      </c>
    </row>
    <row r="4294" spans="1:5" x14ac:dyDescent="0.75">
      <c r="A4294" s="5" t="s">
        <v>2113</v>
      </c>
      <c r="B4294" s="7" t="s">
        <v>6533</v>
      </c>
      <c r="C4294" s="1" t="s">
        <v>6462</v>
      </c>
      <c r="D4294" s="3" t="s">
        <v>6536</v>
      </c>
      <c r="E4294" t="str">
        <f t="shared" si="67"/>
        <v>GTTCCGTTGTCCGTGCTGTCCAGTCAGGTGTGATGCTCGGTGTGATGCTCGGGGATCCAGGAATTCATCTGGAGATTTTCTGCAATGTTTTATAATATATATATTCTCCAGGATGACGACGATAAGCTCGTAACGAAAGGATGGGTGCGA</v>
      </c>
    </row>
    <row r="4295" spans="1:5" x14ac:dyDescent="0.75">
      <c r="A4295" s="5" t="s">
        <v>2114</v>
      </c>
      <c r="B4295" s="7" t="s">
        <v>6533</v>
      </c>
      <c r="C4295" s="1" t="s">
        <v>6463</v>
      </c>
      <c r="D4295" s="3" t="s">
        <v>6536</v>
      </c>
      <c r="E4295" t="str">
        <f t="shared" si="67"/>
        <v>GTTCCGTTGTCCGTGCTGTCCAGTCAGGTGTGATGCTCGGTGTGATGCTCGGGGATCCAGGAATTCATCTGGAGGTAAAAGGTTCATTGGTGGTAACAAATTTGCCTCCAGGATGACGACGATAAGCTCGTAACGAAAGGATGGGTGCGA</v>
      </c>
    </row>
    <row r="4296" spans="1:5" x14ac:dyDescent="0.75">
      <c r="A4296" s="5" t="s">
        <v>2115</v>
      </c>
      <c r="B4296" s="7" t="s">
        <v>6533</v>
      </c>
      <c r="C4296" s="1" t="s">
        <v>6464</v>
      </c>
      <c r="D4296" s="3" t="s">
        <v>6536</v>
      </c>
      <c r="E4296" t="str">
        <f t="shared" si="67"/>
        <v>GTTCCGTTGTCCGTGCTGTCCAGTCAGGTGTGATGCTCGGTGTGATGCTCGGGGATCCAGGAATTCATCTGGAGATCAATCTCAAGCCCTTTCTCAGTTTAGCAGCTCCAGGATGACGACGATAAGCTCGTAACGAAAGGATGGGTGCGA</v>
      </c>
    </row>
    <row r="4297" spans="1:5" x14ac:dyDescent="0.75">
      <c r="A4297" s="5" t="s">
        <v>2116</v>
      </c>
      <c r="B4297" s="7" t="s">
        <v>6533</v>
      </c>
      <c r="C4297" s="1" t="s">
        <v>6465</v>
      </c>
      <c r="D4297" s="3" t="s">
        <v>6536</v>
      </c>
      <c r="E4297" t="str">
        <f t="shared" si="67"/>
        <v>GTTCCGTTGTCCGTGCTGTCCAGTCAGGTGTGATGCTCGGTGTGATGCTCGGGGATCCAGGAATTCATCTGGAGCCTCACTTGTTGGAAGTAATCACCATGAAAGCTCCAGGATGACGACGATAAGCTCGTAACGAAAGGATGGGTGCGA</v>
      </c>
    </row>
    <row r="4298" spans="1:5" x14ac:dyDescent="0.75">
      <c r="A4298" s="5" t="s">
        <v>2117</v>
      </c>
      <c r="B4298" s="7" t="s">
        <v>6533</v>
      </c>
      <c r="C4298" s="1" t="s">
        <v>6466</v>
      </c>
      <c r="D4298" s="3" t="s">
        <v>6536</v>
      </c>
      <c r="E4298" t="str">
        <f t="shared" si="67"/>
        <v>GTTCCGTTGTCCGTGCTGTCCAGTCAGGTGTGATGCTCGGTGTGATGCTCGGGGATCCAGGAATTCATCTGGAGGCATAGAACTGGTACGGTGTCACTTCTGTGGCTCCAGGATGACGACGATAAGCTCGTAACGAAAGGATGGGTGCGA</v>
      </c>
    </row>
    <row r="4299" spans="1:5" x14ac:dyDescent="0.75">
      <c r="A4299" s="5" t="s">
        <v>2118</v>
      </c>
      <c r="B4299" s="7" t="s">
        <v>6533</v>
      </c>
      <c r="C4299" s="1" t="s">
        <v>6467</v>
      </c>
      <c r="D4299" s="3" t="s">
        <v>6536</v>
      </c>
      <c r="E4299" t="str">
        <f t="shared" si="67"/>
        <v>GTTCCGTTGTCCGTGCTGTCCAGTCAGGTGTGATGCTCGGTGTGATGCTCGGGGATCCAGGAATTCATCTGGAGTCCCAGCTACTTGGGGGGCAAAAAAACAAAACTCCAGGATGACGACGATAAGCTCGTAACGAAAGGATGGGTGCGA</v>
      </c>
    </row>
    <row r="4300" spans="1:5" x14ac:dyDescent="0.75">
      <c r="A4300" s="5" t="s">
        <v>2119</v>
      </c>
      <c r="B4300" s="7" t="s">
        <v>6533</v>
      </c>
      <c r="C4300" s="1" t="s">
        <v>6468</v>
      </c>
      <c r="D4300" s="3" t="s">
        <v>6536</v>
      </c>
      <c r="E4300" t="str">
        <f t="shared" si="67"/>
        <v>GTTCCGTTGTCCGTGCTGTCCAGTCAGGTGTGATGCTCGGTGTGATGCTCGGGGATCCAGGAATTCATCTGGAGCAAAACACCCCCCCCTTTTTTTTAAAGCACACTCCAGGATGACGACGATAAGCTCGTAACGAAAGGATGGGTGCGA</v>
      </c>
    </row>
    <row r="4301" spans="1:5" x14ac:dyDescent="0.75">
      <c r="A4301" s="5" t="s">
        <v>2120</v>
      </c>
      <c r="B4301" s="7" t="s">
        <v>6533</v>
      </c>
      <c r="C4301" s="1" t="s">
        <v>6469</v>
      </c>
      <c r="D4301" s="3" t="s">
        <v>6536</v>
      </c>
      <c r="E4301" t="str">
        <f t="shared" si="67"/>
        <v>GTTCCGTTGTCCGTGCTGTCCAGTCAGGTGTGATGCTCGGTGTGATGCTCGGGGATCCAGGAATTCATCTGGAGGCCCCTGCTGACCCCTTCCTCCAGAGCAGCCCTCCAGGATGACGACGATAAGCTCGTAACGAAAGGATGGGTGCGA</v>
      </c>
    </row>
    <row r="4302" spans="1:5" x14ac:dyDescent="0.75">
      <c r="A4302" s="5" t="s">
        <v>2121</v>
      </c>
      <c r="B4302" s="7" t="s">
        <v>6533</v>
      </c>
      <c r="C4302" s="1" t="s">
        <v>6470</v>
      </c>
      <c r="D4302" s="3" t="s">
        <v>6536</v>
      </c>
      <c r="E4302" t="str">
        <f t="shared" si="67"/>
        <v>GTTCCGTTGTCCGTGCTGTCCAGTCAGGTGTGATGCTCGGTGTGATGCTCGGGGATCCAGGAATTCATCTGGAGTTTTGTTCATGCTGCGATTTTCTTTATTCCTCTCCAGGATGACGACGATAAGCTCGTAACGAAAGGATGGGTGCGA</v>
      </c>
    </row>
    <row r="4303" spans="1:5" x14ac:dyDescent="0.75">
      <c r="A4303" s="5" t="s">
        <v>2122</v>
      </c>
      <c r="B4303" s="7" t="s">
        <v>6533</v>
      </c>
      <c r="C4303" s="1" t="s">
        <v>6471</v>
      </c>
      <c r="D4303" s="3" t="s">
        <v>6536</v>
      </c>
      <c r="E4303" t="str">
        <f t="shared" si="67"/>
        <v>GTTCCGTTGTCCGTGCTGTCCAGTCAGGTGTGATGCTCGGTGTGATGCTCGGGGATCCAGGAATTCATCTGGAGGCAGGAAAATCGCTCGAACCCAGGAGGCGGACTCCAGGATGACGACGATAAGCTCGTAACGAAAGGATGGGTGCGA</v>
      </c>
    </row>
    <row r="4304" spans="1:5" x14ac:dyDescent="0.75">
      <c r="A4304" s="5" t="s">
        <v>2123</v>
      </c>
      <c r="B4304" s="7" t="s">
        <v>6533</v>
      </c>
      <c r="C4304" s="1" t="s">
        <v>6472</v>
      </c>
      <c r="D4304" s="3" t="s">
        <v>6536</v>
      </c>
      <c r="E4304" t="str">
        <f t="shared" si="67"/>
        <v>GTTCCGTTGTCCGTGCTGTCCAGTCAGGTGTGATGCTCGGTGTGATGCTCGGGGATCCAGGAATTCATCTGGAGCGGGCAGATCACGAGGTCAGGAGATCGAGAGCTCCAGGATGACGACGATAAGCTCGTAACGAAAGGATGGGTGCGA</v>
      </c>
    </row>
    <row r="4305" spans="1:5" x14ac:dyDescent="0.75">
      <c r="A4305" s="5" t="s">
        <v>2124</v>
      </c>
      <c r="B4305" s="7" t="s">
        <v>6533</v>
      </c>
      <c r="C4305" s="1" t="s">
        <v>6473</v>
      </c>
      <c r="D4305" s="3" t="s">
        <v>6536</v>
      </c>
      <c r="E4305" t="str">
        <f t="shared" si="67"/>
        <v>GTTCCGTTGTCCGTGCTGTCCAGTCAGGTGTGATGCTCGGTGTGATGCTCGGGGATCCAGGAATTCATCTGGAGAAAAAAAAAAAAAAATGAAAAGGAAAAAGAACTCCAGGATGACGACGATAAGCTCGTAACGAAAGGATGGGTGCGA</v>
      </c>
    </row>
    <row r="4306" spans="1:5" x14ac:dyDescent="0.75">
      <c r="A4306" s="5" t="s">
        <v>2125</v>
      </c>
      <c r="B4306" s="7" t="s">
        <v>6533</v>
      </c>
      <c r="C4306" s="1" t="s">
        <v>6474</v>
      </c>
      <c r="D4306" s="3" t="s">
        <v>6536</v>
      </c>
      <c r="E4306" t="str">
        <f t="shared" si="67"/>
        <v>GTTCCGTTGTCCGTGCTGTCCAGTCAGGTGTGATGCTCGGTGTGATGCTCGGGGATCCAGGAATTCATCTGGAGTTCTGCCTTAGCCTCTCGAGTAGCTGGGACTCTCCAGGATGACGACGATAAGCTCGTAACGAAAGGATGGGTGCGA</v>
      </c>
    </row>
    <row r="4307" spans="1:5" x14ac:dyDescent="0.75">
      <c r="A4307" s="5" t="s">
        <v>2126</v>
      </c>
      <c r="B4307" s="7" t="s">
        <v>6533</v>
      </c>
      <c r="C4307" s="1" t="s">
        <v>6475</v>
      </c>
      <c r="D4307" s="3" t="s">
        <v>6536</v>
      </c>
      <c r="E4307" t="str">
        <f t="shared" si="67"/>
        <v>GTTCCGTTGTCCGTGCTGTCCAGTCAGGTGTGATGCTCGGTGTGATGCTCGGGGATCCAGGAATTCATCTGGAGAGTGGCATGATCATGGGCTCAGGCAATCCTTCTCCAGGATGACGACGATAAGCTCGTAACGAAAGGATGGGTGCGA</v>
      </c>
    </row>
    <row r="4308" spans="1:5" x14ac:dyDescent="0.75">
      <c r="A4308" s="5" t="s">
        <v>2127</v>
      </c>
      <c r="B4308" s="7" t="s">
        <v>6533</v>
      </c>
      <c r="C4308" s="1" t="s">
        <v>6476</v>
      </c>
      <c r="D4308" s="3" t="s">
        <v>6536</v>
      </c>
      <c r="E4308" t="str">
        <f t="shared" si="67"/>
        <v>GTTCCGTTGTCCGTGCTGTCCAGTCAGGTGTGATGCTCGGTGTGATGCTCGGGGATCCAGGAATTCATCTGGAGGTGTCCTGTTCTCCCGTCTCCTCTCAGGACTCTCCAGGATGACGACGATAAGCTCGTAACGAAAGGATGGGTGCGA</v>
      </c>
    </row>
    <row r="4309" spans="1:5" x14ac:dyDescent="0.75">
      <c r="A4309" s="5" t="s">
        <v>2128</v>
      </c>
      <c r="B4309" s="7" t="s">
        <v>6533</v>
      </c>
      <c r="C4309" s="1" t="s">
        <v>6477</v>
      </c>
      <c r="D4309" s="3" t="s">
        <v>6536</v>
      </c>
      <c r="E4309" t="str">
        <f t="shared" si="67"/>
        <v>GTTCCGTTGTCCGTGCTGTCCAGTCAGGTGTGATGCTCGGTGTGATGCTCGGGGATCCAGGAATTCATCTGGAGGATGGTCTTGATCTCGTGACCTCGTGATCCGCTCCAGGATGACGACGATAAGCTCGTAACGAAAGGATGGGTGCGA</v>
      </c>
    </row>
    <row r="4310" spans="1:5" x14ac:dyDescent="0.75">
      <c r="A4310" s="5" t="s">
        <v>2129</v>
      </c>
      <c r="B4310" s="7" t="s">
        <v>6533</v>
      </c>
      <c r="C4310" s="1" t="s">
        <v>6478</v>
      </c>
      <c r="D4310" s="3" t="s">
        <v>6536</v>
      </c>
      <c r="E4310" t="str">
        <f t="shared" si="67"/>
        <v>GTTCCGTTGTCCGTGCTGTCCAGTCAGGTGTGATGCTCGGTGTGATGCTCGGGGATCCAGGAATTCATCTGGAGGTGCAGAGTCGTATCTGGATGCCAGCAACACCTCCAGGATGACGACGATAAGCTCGTAACGAAAGGATGGGTGCGA</v>
      </c>
    </row>
    <row r="4311" spans="1:5" x14ac:dyDescent="0.75">
      <c r="A4311" s="5" t="s">
        <v>2130</v>
      </c>
      <c r="B4311" s="7" t="s">
        <v>6533</v>
      </c>
      <c r="C4311" s="1" t="s">
        <v>6479</v>
      </c>
      <c r="D4311" s="3" t="s">
        <v>6536</v>
      </c>
      <c r="E4311" t="str">
        <f t="shared" si="67"/>
        <v>GTTCCGTTGTCCGTGCTGTCCAGTCAGGTGTGATGCTCGGTGTGATGCTCGGGGATCCAGGAATTCATCTGGAGTTTATCATCCCTACTTTATTTTTTTATTTTTCTCCAGGATGACGACGATAAGCTCGTAACGAAAGGATGGGTGCGA</v>
      </c>
    </row>
    <row r="4312" spans="1:5" x14ac:dyDescent="0.75">
      <c r="A4312" s="5" t="s">
        <v>2131</v>
      </c>
      <c r="B4312" s="7" t="s">
        <v>6533</v>
      </c>
      <c r="C4312" s="1" t="s">
        <v>6480</v>
      </c>
      <c r="D4312" s="3" t="s">
        <v>6536</v>
      </c>
      <c r="E4312" t="str">
        <f t="shared" si="67"/>
        <v>GTTCCGTTGTCCGTGCTGTCCAGTCAGGTGTGATGCTCGGTGTGATGCTCGGGGATCCAGGAATTCATCTGGAGAGTAACCTGGGCTCCGGTTCCCCCTTCCTTGCTCCAGGATGACGACGATAAGCTCGTAACGAAAGGATGGGTGCGA</v>
      </c>
    </row>
    <row r="4313" spans="1:5" x14ac:dyDescent="0.75">
      <c r="A4313" s="5" t="s">
        <v>2132</v>
      </c>
      <c r="B4313" s="7" t="s">
        <v>6533</v>
      </c>
      <c r="C4313" s="1" t="s">
        <v>6481</v>
      </c>
      <c r="D4313" s="3" t="s">
        <v>6536</v>
      </c>
      <c r="E4313" t="str">
        <f t="shared" si="67"/>
        <v>GTTCCGTTGTCCGTGCTGTCCAGTCAGGTGTGATGCTCGGTGTGATGCTCGGGGATCCAGGAATTCATCTGGAGCGGGCTGAGGCGGGTGGAGTGGCACTTCATGCTCCAGGATGACGACGATAAGCTCGTAACGAAAGGATGGGTGCGA</v>
      </c>
    </row>
    <row r="4314" spans="1:5" x14ac:dyDescent="0.75">
      <c r="A4314" s="5" t="s">
        <v>2133</v>
      </c>
      <c r="B4314" s="7" t="s">
        <v>6533</v>
      </c>
      <c r="C4314" s="1" t="s">
        <v>6482</v>
      </c>
      <c r="D4314" s="3" t="s">
        <v>6536</v>
      </c>
      <c r="E4314" t="str">
        <f t="shared" si="67"/>
        <v>GTTCCGTTGTCCGTGCTGTCCAGTCAGGTGTGATGCTCGGTGTGATGCTCGGGGATCCAGGAATTCATCTGGAGTTTTAATTTTTGCATGCCTCTTTCACCAAAACTCCAGGATGACGACGATAAGCTCGTAACGAAAGGATGGGTGCGA</v>
      </c>
    </row>
    <row r="4315" spans="1:5" x14ac:dyDescent="0.75">
      <c r="A4315" s="5" t="s">
        <v>2134</v>
      </c>
      <c r="B4315" s="7" t="s">
        <v>6533</v>
      </c>
      <c r="C4315" s="1" t="s">
        <v>6483</v>
      </c>
      <c r="D4315" s="3" t="s">
        <v>6536</v>
      </c>
      <c r="E4315" t="str">
        <f t="shared" si="67"/>
        <v>GTTCCGTTGTCCGTGCTGTCCAGTCAGGTGTGATGCTCGGTGTGATGCTCGGGGATCCAGGAATTCATCTGGAGGTTAGCCAGGATGGTTTCGATCTCCTGACCTCTCCAGGATGACGACGATAAGCTCGTAACGAAAGGATGGGTGCGA</v>
      </c>
    </row>
    <row r="4316" spans="1:5" x14ac:dyDescent="0.75">
      <c r="A4316" s="5" t="s">
        <v>2135</v>
      </c>
      <c r="B4316" s="7" t="s">
        <v>6533</v>
      </c>
      <c r="C4316" s="1" t="s">
        <v>6484</v>
      </c>
      <c r="D4316" s="3" t="s">
        <v>6536</v>
      </c>
      <c r="E4316" t="str">
        <f t="shared" si="67"/>
        <v>GTTCCGTTGTCCGTGCTGTCCAGTCAGGTGTGATGCTCGGTGTGATGCTCGGGGATCCAGGAATTCATCTGGAGATAATCTTGGCTCATTGCAACCTCCGCCTCCCTCCAGGATGACGACGATAAGCTCGTAACGAAAGGATGGGTGCGA</v>
      </c>
    </row>
    <row r="4317" spans="1:5" x14ac:dyDescent="0.75">
      <c r="A4317" s="5" t="s">
        <v>2136</v>
      </c>
      <c r="B4317" s="7" t="s">
        <v>6533</v>
      </c>
      <c r="C4317" s="1" t="s">
        <v>6485</v>
      </c>
      <c r="D4317" s="3" t="s">
        <v>6536</v>
      </c>
      <c r="E4317" t="str">
        <f t="shared" si="67"/>
        <v>GTTCCGTTGTCCGTGCTGTCCAGTCAGGTGTGATGCTCGGTGTGATGCTCGGGGATCCAGGAATTCATCTGGAGCTTGAACCCAGGAGGTGGAGGTTTCAGTGAGCTCCAGGATGACGACGATAAGCTCGTAACGAAAGGATGGGTGCGA</v>
      </c>
    </row>
    <row r="4318" spans="1:5" x14ac:dyDescent="0.75">
      <c r="A4318" s="5" t="s">
        <v>2137</v>
      </c>
      <c r="B4318" s="7" t="s">
        <v>6533</v>
      </c>
      <c r="C4318" s="1" t="s">
        <v>6486</v>
      </c>
      <c r="D4318" s="3" t="s">
        <v>6536</v>
      </c>
      <c r="E4318" t="str">
        <f t="shared" si="67"/>
        <v>GTTCCGTTGTCCGTGCTGTCCAGTCAGGTGTGATGCTCGGTGTGATGCTCGGGGATCCAGGAATTCATCTGGAGTTGTTCATAGAGGGCTCCTAGGGAACCCTGGCTCCAGGATGACGACGATAAGCTCGTAACGAAAGGATGGGTGCGA</v>
      </c>
    </row>
    <row r="4319" spans="1:5" x14ac:dyDescent="0.75">
      <c r="A4319" s="5" t="s">
        <v>2138</v>
      </c>
      <c r="B4319" s="7" t="s">
        <v>6533</v>
      </c>
      <c r="C4319" s="1" t="s">
        <v>6487</v>
      </c>
      <c r="D4319" s="3" t="s">
        <v>6536</v>
      </c>
      <c r="E4319" t="str">
        <f t="shared" si="67"/>
        <v>GTTCCGTTGTCCGTGCTGTCCAGTCAGGTGTGATGCTCGGTGTGATGCTCGGGGATCCAGGAATTCATCTGGAGGTATTTTTTATAGAGGCAGGGTTTTGGCATGCTCCAGGATGACGACGATAAGCTCGTAACGAAAGGATGGGTGCGA</v>
      </c>
    </row>
    <row r="4320" spans="1:5" x14ac:dyDescent="0.75">
      <c r="A4320" s="5" t="s">
        <v>2139</v>
      </c>
      <c r="B4320" s="7" t="s">
        <v>6533</v>
      </c>
      <c r="C4320" s="1" t="s">
        <v>6488</v>
      </c>
      <c r="D4320" s="3" t="s">
        <v>6536</v>
      </c>
      <c r="E4320" t="str">
        <f t="shared" si="67"/>
        <v>GTTCCGTTGTCCGTGCTGTCCAGTCAGGTGTGATGCTCGGTGTGATGCTCGGGGATCCAGGAATTCATCTGGAGCCAGCATGGGCAACATGCCAAAACCCCATCTCTCCAGGATGACGACGATAAGCTCGTAACGAAAGGATGGGTGCGA</v>
      </c>
    </row>
    <row r="4321" spans="1:5" x14ac:dyDescent="0.75">
      <c r="A4321" s="5" t="s">
        <v>2140</v>
      </c>
      <c r="B4321" s="7" t="s">
        <v>6533</v>
      </c>
      <c r="C4321" s="1" t="s">
        <v>6489</v>
      </c>
      <c r="D4321" s="3" t="s">
        <v>6536</v>
      </c>
      <c r="E4321" t="str">
        <f t="shared" si="67"/>
        <v>GTTCCGTTGTCCGTGCTGTCCAGTCAGGTGTGATGCTCGGTGTGATGCTCGGGGATCCAGGAATTCATCTGGAGCTGAGTGACAGTAGCTACTCATATAGCATCTCTCCAGGATGACGACGATAAGCTCGTAACGAAAGGATGGGTGCGA</v>
      </c>
    </row>
    <row r="4322" spans="1:5" x14ac:dyDescent="0.75">
      <c r="A4322" s="5" t="s">
        <v>2141</v>
      </c>
      <c r="B4322" s="7" t="s">
        <v>6533</v>
      </c>
      <c r="C4322" s="1" t="s">
        <v>6490</v>
      </c>
      <c r="D4322" s="3" t="s">
        <v>6536</v>
      </c>
      <c r="E4322" t="str">
        <f t="shared" si="67"/>
        <v>GTTCCGTTGTCCGTGCTGTCCAGTCAGGTGTGATGCTCGGTGTGATGCTCGGGGATCCAGGAATTCATCTGGAGCCATGTTGGTCAGACTGGTCTCGCACTCCTGCTCCAGGATGACGACGATAAGCTCGTAACGAAAGGATGGGTGCGA</v>
      </c>
    </row>
    <row r="4323" spans="1:5" x14ac:dyDescent="0.75">
      <c r="A4323" s="5" t="s">
        <v>2142</v>
      </c>
      <c r="B4323" s="7" t="s">
        <v>6533</v>
      </c>
      <c r="C4323" s="1" t="s">
        <v>6491</v>
      </c>
      <c r="D4323" s="3" t="s">
        <v>6536</v>
      </c>
      <c r="E4323" t="str">
        <f t="shared" si="67"/>
        <v>GTTCCGTTGTCCGTGCTGTCCAGTCAGGTGTGATGCTCGGTGTGATGCTCGGGGATCCAGGAATTCATCTGGAGAAAAAAAAAAAAAAATTTATTACTGGCCGGGCTCCAGGATGACGACGATAAGCTCGTAACGAAAGGATGGGTGCGA</v>
      </c>
    </row>
    <row r="4324" spans="1:5" x14ac:dyDescent="0.75">
      <c r="A4324" s="5" t="s">
        <v>2143</v>
      </c>
      <c r="B4324" s="7" t="s">
        <v>6533</v>
      </c>
      <c r="C4324" s="1" t="s">
        <v>6492</v>
      </c>
      <c r="D4324" s="3" t="s">
        <v>6536</v>
      </c>
      <c r="E4324" t="str">
        <f t="shared" si="67"/>
        <v>GTTCCGTTGTCCGTGCTGTCCAGTCAGGTGTGATGCTCGGTGTGATGCTCGGGGATCCAGGAATTCATCTGGAGACTTCCTCCGTGCAGTGGCCCTGCCACAGCCCTCCAGGATGACGACGATAAGCTCGTAACGAAAGGATGGGTGCGA</v>
      </c>
    </row>
    <row r="4325" spans="1:5" x14ac:dyDescent="0.75">
      <c r="A4325" s="5" t="s">
        <v>2144</v>
      </c>
      <c r="B4325" s="7" t="s">
        <v>6533</v>
      </c>
      <c r="C4325" s="1" t="s">
        <v>6493</v>
      </c>
      <c r="D4325" s="3" t="s">
        <v>6536</v>
      </c>
      <c r="E4325" t="str">
        <f t="shared" si="67"/>
        <v>GTTCCGTTGTCCGTGCTGTCCAGTCAGGTGTGATGCTCGGTGTGATGCTCGGGGATCCAGGAATTCATCTGGAGCCAGTCTGAGTGACAGCAAGACTGTCTAAAACTCCAGGATGACGACGATAAGCTCGTAACGAAAGGATGGGTGCGA</v>
      </c>
    </row>
    <row r="4326" spans="1:5" x14ac:dyDescent="0.75">
      <c r="A4326" s="5" t="s">
        <v>2145</v>
      </c>
      <c r="B4326" s="7" t="s">
        <v>6533</v>
      </c>
      <c r="C4326" s="1" t="s">
        <v>6494</v>
      </c>
      <c r="D4326" s="3" t="s">
        <v>6536</v>
      </c>
      <c r="E4326" t="str">
        <f t="shared" si="67"/>
        <v>GTTCCGTTGTCCGTGCTGTCCAGTCAGGTGTGATGCTCGGTGTGATGCTCGGGGATCCAGGAATTCATCTGGAGCCAGTGCGGAGGGACGGAGGCAGCTATGGTACTCCAGGATGACGACGATAAGCTCGTAACGAAAGGATGGGTGCGA</v>
      </c>
    </row>
    <row r="4327" spans="1:5" x14ac:dyDescent="0.75">
      <c r="A4327" s="5" t="s">
        <v>2146</v>
      </c>
      <c r="B4327" s="7" t="s">
        <v>6533</v>
      </c>
      <c r="C4327" s="1" t="s">
        <v>6495</v>
      </c>
      <c r="D4327" s="3" t="s">
        <v>6536</v>
      </c>
      <c r="E4327" t="str">
        <f t="shared" si="67"/>
        <v>GTTCCGTTGTCCGTGCTGTCCAGTCAGGTGTGATGCTCGGTGTGATGCTCGGGGATCCAGGAATTCATCTGGAGTGCTCACACACACACGACACACACATACCCCCTCCAGGATGACGACGATAAGCTCGTAACGAAAGGATGGGTGCGA</v>
      </c>
    </row>
    <row r="4328" spans="1:5" x14ac:dyDescent="0.75">
      <c r="A4328" s="5" t="s">
        <v>2147</v>
      </c>
      <c r="B4328" s="7" t="s">
        <v>6533</v>
      </c>
      <c r="C4328" s="1" t="s">
        <v>6496</v>
      </c>
      <c r="D4328" s="3" t="s">
        <v>6536</v>
      </c>
      <c r="E4328" t="str">
        <f t="shared" si="67"/>
        <v>GTTCCGTTGTCCGTGCTGTCCAGTCAGGTGTGATGCTCGGTGTGATGCTCGGGGATCCAGGAATTCATCTGGAGGGGACTACAGGTGCCTGCCACCACGCCTGGCCTCCAGGATGACGACGATAAGCTCGTAACGAAAGGATGGGTGCGA</v>
      </c>
    </row>
    <row r="4329" spans="1:5" x14ac:dyDescent="0.75">
      <c r="A4329" s="5" t="s">
        <v>2148</v>
      </c>
      <c r="B4329" s="7" t="s">
        <v>6533</v>
      </c>
      <c r="C4329" s="1" t="s">
        <v>6497</v>
      </c>
      <c r="D4329" s="3" t="s">
        <v>6536</v>
      </c>
      <c r="E4329" t="str">
        <f t="shared" si="67"/>
        <v>GTTCCGTTGTCCGTGCTGTCCAGTCAGGTGTGATGCTCGGTGTGATGCTCGGGGATCCAGGAATTCATCTGGAGGAGGTTGCAGTGAGCTGAGATTGCGCCACTGCTCCAGGATGACGACGATAAGCTCGTAACGAAAGGATGGGTGCGA</v>
      </c>
    </row>
    <row r="4330" spans="1:5" x14ac:dyDescent="0.75">
      <c r="A4330" s="5" t="s">
        <v>2149</v>
      </c>
      <c r="B4330" s="7" t="s">
        <v>6533</v>
      </c>
      <c r="C4330" s="1" t="s">
        <v>6498</v>
      </c>
      <c r="D4330" s="3" t="s">
        <v>6536</v>
      </c>
      <c r="E4330" t="str">
        <f t="shared" si="67"/>
        <v>GTTCCGTTGTCCGTGCTGTCCAGTCAGGTGTGATGCTCGGTGTGATGCTCGGGGATCCAGGAATTCATCTGGAGCTTTTAAAGGAAGAAGAATTATTGATACAAGCTCCAGGATGACGACGATAAGCTCGTAACGAAAGGATGGGTGCGA</v>
      </c>
    </row>
    <row r="4331" spans="1:5" x14ac:dyDescent="0.75">
      <c r="A4331" s="5" t="s">
        <v>2150</v>
      </c>
      <c r="B4331" s="7" t="s">
        <v>6533</v>
      </c>
      <c r="C4331" s="1" t="s">
        <v>6499</v>
      </c>
      <c r="D4331" s="3" t="s">
        <v>6536</v>
      </c>
      <c r="E4331" t="str">
        <f t="shared" si="67"/>
        <v>GTTCCGTTGTCCGTGCTGTCCAGTCAGGTGTGATGCTCGGTGTGATGCTCGGGGATCCAGGAATTCATCTGGAGTCCTACATATTTTGTTGGGGGAAGGGTCGTCCTCCAGGATGACGACGATAAGCTCGTAACGAAAGGATGGGTGCGA</v>
      </c>
    </row>
    <row r="4332" spans="1:5" x14ac:dyDescent="0.75">
      <c r="A4332" s="5" t="s">
        <v>2151</v>
      </c>
      <c r="B4332" s="7" t="s">
        <v>6533</v>
      </c>
      <c r="C4332" s="1" t="s">
        <v>6500</v>
      </c>
      <c r="D4332" s="3" t="s">
        <v>6536</v>
      </c>
      <c r="E4332" t="str">
        <f t="shared" si="67"/>
        <v>GTTCCGTTGTCCGTGCTGTCCAGTCAGGTGTGATGCTCGGTGTGATGCTCGGGGATCCAGGAATTCATCTGGAGTGATCCACCCTCCTCGGTCTCCCAAAGTGCTCTCCAGGATGACGACGATAAGCTCGTAACGAAAGGATGGGTGCGA</v>
      </c>
    </row>
    <row r="4333" spans="1:5" x14ac:dyDescent="0.75">
      <c r="A4333" s="5" t="s">
        <v>2152</v>
      </c>
      <c r="B4333" s="7" t="s">
        <v>6533</v>
      </c>
      <c r="C4333" s="1" t="s">
        <v>6501</v>
      </c>
      <c r="D4333" s="3" t="s">
        <v>6536</v>
      </c>
      <c r="E4333" t="str">
        <f t="shared" si="67"/>
        <v>GTTCCGTTGTCCGTGCTGTCCAGTCAGGTGTGATGCTCGGTGTGATGCTCGGGGATCCAGGAATTCATCTGGAGCCCCAGCTTCTGCGAGGCCCCTCCTCTGAGCCTCCAGGATGACGACGATAAGCTCGTAACGAAAGGATGGGTGCGA</v>
      </c>
    </row>
    <row r="4334" spans="1:5" x14ac:dyDescent="0.75">
      <c r="A4334" s="5" t="s">
        <v>2153</v>
      </c>
      <c r="B4334" s="7" t="s">
        <v>6533</v>
      </c>
      <c r="C4334" s="1" t="s">
        <v>6502</v>
      </c>
      <c r="D4334" s="3" t="s">
        <v>6536</v>
      </c>
      <c r="E4334" t="str">
        <f t="shared" si="67"/>
        <v>GTTCCGTTGTCCGTGCTGTCCAGTCAGGTGTGATGCTCGGTGTGATGCTCGGGGATCCAGGAATTCATCTGGAGCGTCTCAAAAAAAAACAATTAATACTTTTTTCTCCAGGATGACGACGATAAGCTCGTAACGAAAGGATGGGTGCGA</v>
      </c>
    </row>
    <row r="4335" spans="1:5" x14ac:dyDescent="0.75">
      <c r="A4335" s="5" t="s">
        <v>2154</v>
      </c>
      <c r="B4335" s="7" t="s">
        <v>6533</v>
      </c>
      <c r="C4335" s="1" t="s">
        <v>6503</v>
      </c>
      <c r="D4335" s="3" t="s">
        <v>6536</v>
      </c>
      <c r="E4335" t="str">
        <f t="shared" si="67"/>
        <v>GTTCCGTTGTCCGTGCTGTCCAGTCAGGTGTGATGCTCGGTGTGATGCTCGGGGATCCAGGAATTCATCTGGAGGAGGTCGAGGCGGCAGTGAGCTGTTATCGTGCTCCAGGATGACGACGATAAGCTCGTAACGAAAGGATGGGTGCGA</v>
      </c>
    </row>
    <row r="4336" spans="1:5" x14ac:dyDescent="0.75">
      <c r="A4336" s="5" t="s">
        <v>2155</v>
      </c>
      <c r="B4336" s="7" t="s">
        <v>6533</v>
      </c>
      <c r="C4336" s="1" t="s">
        <v>6504</v>
      </c>
      <c r="D4336" s="3" t="s">
        <v>6536</v>
      </c>
      <c r="E4336" t="str">
        <f t="shared" si="67"/>
        <v>GTTCCGTTGTCCGTGCTGTCCAGTCAGGTGTGATGCTCGGTGTGATGCTCGGGGATCCAGGAATTCATCTGGAGCCCCTGCCCGGAGCCGGCGCCGCGGAACCGCCTCCAGGATGACGACGATAAGCTCGTAACGAAAGGATGGGTGCGA</v>
      </c>
    </row>
    <row r="4337" spans="1:5" x14ac:dyDescent="0.75">
      <c r="A4337" s="5" t="s">
        <v>2156</v>
      </c>
      <c r="B4337" s="7" t="s">
        <v>6533</v>
      </c>
      <c r="C4337" s="1" t="s">
        <v>6505</v>
      </c>
      <c r="D4337" s="3" t="s">
        <v>6536</v>
      </c>
      <c r="E4337" t="str">
        <f t="shared" si="67"/>
        <v>GTTCCGTTGTCCGTGCTGTCCAGTCAGGTGTGATGCTCGGTGTGATGCTCGGGGATCCAGGAATTCATCTGGAGGCACCTTTTGGTGAGTAACACATGCTAAATTCTCCAGGATGACGACGATAAGCTCGTAACGAAAGGATGGGTGCGA</v>
      </c>
    </row>
    <row r="4338" spans="1:5" x14ac:dyDescent="0.75">
      <c r="A4338" s="5" t="s">
        <v>2157</v>
      </c>
      <c r="B4338" s="7" t="s">
        <v>6533</v>
      </c>
      <c r="C4338" s="1" t="s">
        <v>6506</v>
      </c>
      <c r="D4338" s="3" t="s">
        <v>6536</v>
      </c>
      <c r="E4338" t="str">
        <f t="shared" si="67"/>
        <v>GTTCCGTTGTCCGTGCTGTCCAGTCAGGTGTGATGCTCGGTGTGATGCTCGGGGATCCAGGAATTCATCTGGAGCTTAGCTGAGTGACCGTGGGCAAGTTACTTTCTCCAGGATGACGACGATAAGCTCGTAACGAAAGGATGGGTGCGA</v>
      </c>
    </row>
    <row r="4339" spans="1:5" x14ac:dyDescent="0.75">
      <c r="A4339" s="5" t="s">
        <v>2158</v>
      </c>
      <c r="B4339" s="7" t="s">
        <v>6533</v>
      </c>
      <c r="C4339" s="1" t="s">
        <v>6507</v>
      </c>
      <c r="D4339" s="3" t="s">
        <v>6536</v>
      </c>
      <c r="E4339" t="str">
        <f t="shared" si="67"/>
        <v>GTTCCGTTGTCCGTGCTGTCCAGTCAGGTGTGATGCTCGGTGTGATGCTCGGGGATCCAGGAATTCATCTGGAGATGCGCCACCATACCTGGCTGATTTTTGTATCTCCAGGATGACGACGATAAGCTCGTAACGAAAGGATGGGTGCGA</v>
      </c>
    </row>
    <row r="4340" spans="1:5" x14ac:dyDescent="0.75">
      <c r="A4340" s="5" t="s">
        <v>2159</v>
      </c>
      <c r="B4340" s="7" t="s">
        <v>6533</v>
      </c>
      <c r="C4340" s="1" t="s">
        <v>6508</v>
      </c>
      <c r="D4340" s="3" t="s">
        <v>6536</v>
      </c>
      <c r="E4340" t="str">
        <f t="shared" si="67"/>
        <v>GTTCCGTTGTCCGTGCTGTCCAGTCAGGTGTGATGCTCGGTGTGATGCTCGGGGATCCAGGAATTCATCTGGAGTATTTTTAGTAGAGATGGGGTTTCACCATGTCTCCAGGATGACGACGATAAGCTCGTAACGAAAGGATGGGTGCGA</v>
      </c>
    </row>
    <row r="4341" spans="1:5" x14ac:dyDescent="0.75">
      <c r="A4341" s="5" t="s">
        <v>2160</v>
      </c>
      <c r="B4341" s="7" t="s">
        <v>6533</v>
      </c>
      <c r="C4341" s="1" t="s">
        <v>6509</v>
      </c>
      <c r="D4341" s="3" t="s">
        <v>6536</v>
      </c>
      <c r="E4341" t="str">
        <f t="shared" si="67"/>
        <v>GTTCCGTTGTCCGTGCTGTCCAGTCAGGTGTGATGCTCGGTGTGATGCTCGGGGATCCAGGAATTCATCTGGAGGCTCACTGCAGCCTCGACCTTTTGGACTCAACTCCAGGATGACGACGATAAGCTCGTAACGAAAGGATGGGTGCGA</v>
      </c>
    </row>
    <row r="4342" spans="1:5" x14ac:dyDescent="0.75">
      <c r="A4342" s="5" t="s">
        <v>2161</v>
      </c>
      <c r="B4342" s="7" t="s">
        <v>6533</v>
      </c>
      <c r="C4342" s="1" t="s">
        <v>6510</v>
      </c>
      <c r="D4342" s="3" t="s">
        <v>6536</v>
      </c>
      <c r="E4342" t="str">
        <f t="shared" si="67"/>
        <v>GTTCCGTTGTCCGTGCTGTCCAGTCAGGTGTGATGCTCGGTGTGATGCTCGGGGATCCAGGAATTCATCTGGAGACTGCTTTGCCAAGATGCAGGTGTGTACATCCTCCAGGATGACGACGATAAGCTCGTAACGAAAGGATGGGTGCGA</v>
      </c>
    </row>
    <row r="4343" spans="1:5" x14ac:dyDescent="0.75">
      <c r="A4343" s="5" t="s">
        <v>2162</v>
      </c>
      <c r="B4343" s="7" t="s">
        <v>6533</v>
      </c>
      <c r="C4343" s="1" t="s">
        <v>6511</v>
      </c>
      <c r="D4343" s="3" t="s">
        <v>6536</v>
      </c>
      <c r="E4343" t="str">
        <f t="shared" si="67"/>
        <v>GTTCCGTTGTCCGTGCTGTCCAGTCAGGTGTGATGCTCGGTGTGATGCTCGGGGATCCAGGAATTCATCTGGAGGGACTTGAGTCCGTGGCCTTCTGCTGGGGCCCTCCAGGATGACGACGATAAGCTCGTAACGAAAGGATGGGTGCGA</v>
      </c>
    </row>
    <row r="4344" spans="1:5" x14ac:dyDescent="0.75">
      <c r="A4344" s="5" t="s">
        <v>2163</v>
      </c>
      <c r="B4344" s="7" t="s">
        <v>6533</v>
      </c>
      <c r="C4344" s="1" t="s">
        <v>6512</v>
      </c>
      <c r="D4344" s="3" t="s">
        <v>6536</v>
      </c>
      <c r="E4344" t="str">
        <f t="shared" si="67"/>
        <v>GTTCCGTTGTCCGTGCTGTCCAGTCAGGTGTGATGCTCGGTGTGATGCTCGGGGATCCAGGAATTCATCTGGAGTTATTTTTGAGACAGTGTCTTGCTCTGTCACCTCCAGGATGACGACGATAAGCTCGTAACGAAAGGATGGGTGCGA</v>
      </c>
    </row>
    <row r="4345" spans="1:5" x14ac:dyDescent="0.75">
      <c r="A4345" s="5" t="s">
        <v>2164</v>
      </c>
      <c r="B4345" s="7" t="s">
        <v>6533</v>
      </c>
      <c r="C4345" s="1" t="s">
        <v>6513</v>
      </c>
      <c r="D4345" s="3" t="s">
        <v>6536</v>
      </c>
      <c r="E4345" t="str">
        <f t="shared" si="67"/>
        <v>GTTCCGTTGTCCGTGCTGTCCAGTCAGGTGTGATGCTCGGTGTGATGCTCGGGGATCCAGGAATTCATCTGGAGAGCATTGGAACTGTATTTATAGAAAATCCTTCTCCAGGATGACGACGATAAGCTCGTAACGAAAGGATGGGTGCGA</v>
      </c>
    </row>
    <row r="4346" spans="1:5" x14ac:dyDescent="0.75">
      <c r="A4346" s="5" t="s">
        <v>2165</v>
      </c>
      <c r="B4346" s="7" t="s">
        <v>6533</v>
      </c>
      <c r="C4346" s="1" t="s">
        <v>6514</v>
      </c>
      <c r="D4346" s="3" t="s">
        <v>6536</v>
      </c>
      <c r="E4346" t="str">
        <f t="shared" si="67"/>
        <v>GTTCCGTTGTCCGTGCTGTCCAGTCAGGTGTGATGCTCGGTGTGATGCTCGGGGATCCAGGAATTCATCTGGAGTCAGGGAGTCCTGAGGTTTGCAGATCTGTAGCTCCAGGATGACGACGATAAGCTCGTAACGAAAGGATGGGTGCGA</v>
      </c>
    </row>
    <row r="4347" spans="1:5" x14ac:dyDescent="0.75">
      <c r="A4347" s="5" t="s">
        <v>2166</v>
      </c>
      <c r="B4347" s="7" t="s">
        <v>6533</v>
      </c>
      <c r="C4347" s="1" t="s">
        <v>6515</v>
      </c>
      <c r="D4347" s="3" t="s">
        <v>6536</v>
      </c>
      <c r="E4347" t="str">
        <f t="shared" si="67"/>
        <v>GTTCCGTTGTCCGTGCTGTCCAGTCAGGTGTGATGCTCGGTGTGATGCTCGGGGATCCAGGAATTCATCTGGAGAGATCTCTTGAGCCCGGGAGTTTGAGACCAACTCCAGGATGACGACGATAAGCTCGTAACGAAAGGATGGGTGCGA</v>
      </c>
    </row>
    <row r="4348" spans="1:5" x14ac:dyDescent="0.75">
      <c r="A4348" s="5" t="s">
        <v>2167</v>
      </c>
      <c r="B4348" s="7" t="s">
        <v>6533</v>
      </c>
      <c r="C4348" s="1" t="s">
        <v>6516</v>
      </c>
      <c r="D4348" s="3" t="s">
        <v>6536</v>
      </c>
      <c r="E4348" t="str">
        <f t="shared" si="67"/>
        <v>GTTCCGTTGTCCGTGCTGTCCAGTCAGGTGTGATGCTCGGTGTGATGCTCGGGGATCCAGGAATTCATCTGGAGGCTGGGCACGGTGGCGTGCACCTGTAGTCCCCTCCAGGATGACGACGATAAGCTCGTAACGAAAGGATGGGTGCGA</v>
      </c>
    </row>
    <row r="4349" spans="1:5" x14ac:dyDescent="0.75">
      <c r="A4349" s="5" t="s">
        <v>2168</v>
      </c>
      <c r="B4349" s="7" t="s">
        <v>6533</v>
      </c>
      <c r="C4349" s="1" t="s">
        <v>6517</v>
      </c>
      <c r="D4349" s="3" t="s">
        <v>6536</v>
      </c>
      <c r="E4349" t="str">
        <f t="shared" si="67"/>
        <v>GTTCCGTTGTCCGTGCTGTCCAGTCAGGTGTGATGCTCGGTGTGATGCTCGGGGATCCAGGAATTCATCTGGAGTCTAAAATGCTAATGTGGTAGTAATTCTCCTCTCCAGGATGACGACGATAAGCTCGTAACGAAAGGATGGGTGCGA</v>
      </c>
    </row>
    <row r="4350" spans="1:5" x14ac:dyDescent="0.75">
      <c r="A4350" s="5" t="s">
        <v>2169</v>
      </c>
      <c r="B4350" s="7" t="s">
        <v>6533</v>
      </c>
      <c r="C4350" s="1" t="s">
        <v>6518</v>
      </c>
      <c r="D4350" s="3" t="s">
        <v>6536</v>
      </c>
      <c r="E4350" t="str">
        <f t="shared" si="67"/>
        <v>GTTCCGTTGTCCGTGCTGTCCAGTCAGGTGTGATGCTCGGTGTGATGCTCGGGGATCCAGGAATTCATCTGGAGCACTCCTGTACCCGCTGCAGCCTGACTTCTGCTCCAGGATGACGACGATAAGCTCGTAACGAAAGGATGGGTGCGA</v>
      </c>
    </row>
    <row r="4351" spans="1:5" x14ac:dyDescent="0.75">
      <c r="A4351" s="5" t="s">
        <v>2170</v>
      </c>
      <c r="B4351" s="7" t="s">
        <v>6533</v>
      </c>
      <c r="C4351" s="1" t="s">
        <v>6519</v>
      </c>
      <c r="D4351" s="3" t="s">
        <v>6536</v>
      </c>
      <c r="E4351" t="str">
        <f t="shared" si="67"/>
        <v>GTTCCGTTGTCCGTGCTGTCCAGTCAGGTGTGATGCTCGGTGTGATGCTCGGGGATCCAGGAATTCATCTGGAGAGCTTCCTAGCCCAGTGATGGGCCACTTCTCCTCCAGGATGACGACGATAAGCTCGTAACGAAAGGATGGGTGCGA</v>
      </c>
    </row>
    <row r="4352" spans="1:5" x14ac:dyDescent="0.75">
      <c r="A4352" s="5" t="s">
        <v>2171</v>
      </c>
      <c r="B4352" s="7" t="s">
        <v>6533</v>
      </c>
      <c r="C4352" s="1" t="s">
        <v>6520</v>
      </c>
      <c r="D4352" s="3" t="s">
        <v>6536</v>
      </c>
      <c r="E4352" t="str">
        <f t="shared" si="67"/>
        <v>GTTCCGTTGTCCGTGCTGTCCAGTCAGGTGTGATGCTCGGTGTGATGCTCGGGGATCCAGGAATTCATCTGGAGGTCCAGTGCCCATTTCCTGCCCCAGCAGAGGCTCCAGGATGACGACGATAAGCTCGTAACGAAAGGATGGGTGCGA</v>
      </c>
    </row>
    <row r="4353" spans="1:5" x14ac:dyDescent="0.75">
      <c r="A4353" s="5" t="s">
        <v>2172</v>
      </c>
      <c r="B4353" s="7" t="s">
        <v>6533</v>
      </c>
      <c r="C4353" s="1" t="s">
        <v>6521</v>
      </c>
      <c r="D4353" s="3" t="s">
        <v>6536</v>
      </c>
      <c r="E4353" t="str">
        <f t="shared" si="67"/>
        <v>GTTCCGTTGTCCGTGCTGTCCAGTCAGGTGTGATGCTCGGTGTGATGCTCGGGGATCCAGGAATTCATCTGGAGTCACCTTTGTGAGTTGAGAGCTTTGTGTATTCTCCAGGATGACGACGATAAGCTCGTAACGAAAGGATGGGTGCGA</v>
      </c>
    </row>
    <row r="4354" spans="1:5" x14ac:dyDescent="0.75">
      <c r="A4354" s="5" t="s">
        <v>2173</v>
      </c>
      <c r="B4354" s="7" t="s">
        <v>6533</v>
      </c>
      <c r="C4354" s="1" t="s">
        <v>6522</v>
      </c>
      <c r="D4354" s="3" t="s">
        <v>6536</v>
      </c>
      <c r="E4354" t="str">
        <f t="shared" si="67"/>
        <v>GTTCCGTTGTCCGTGCTGTCCAGTCAGGTGTGATGCTCGGTGTGATGCTCGGGGATCCAGGAATTCATCTGGAGTGTTGCATTCCACCATTTGGCATATTTCTTCCTCCAGGATGACGACGATAAGCTCGTAACGAAAGGATGGGTGCGA</v>
      </c>
    </row>
    <row r="4355" spans="1:5" x14ac:dyDescent="0.75">
      <c r="A4355" s="5" t="s">
        <v>2174</v>
      </c>
      <c r="B4355" s="7" t="s">
        <v>6533</v>
      </c>
      <c r="C4355" s="1" t="s">
        <v>6523</v>
      </c>
      <c r="D4355" s="3" t="s">
        <v>6536</v>
      </c>
      <c r="E4355" t="str">
        <f t="shared" ref="E4355:E4364" si="68">B4355&amp;C4355&amp;D4355</f>
        <v>GTTCCGTTGTCCGTGCTGTCCAGTCAGGTGTGATGCTCGGTGTGATGCTCGGGGATCCAGGAATTCATCTGGAGCCCCGGACGCTGCCCGGGCCCCGCCCCGACGCTCCAGGATGACGACGATAAGCTCGTAACGAAAGGATGGGTGCGA</v>
      </c>
    </row>
    <row r="4356" spans="1:5" x14ac:dyDescent="0.75">
      <c r="A4356" s="5" t="s">
        <v>2175</v>
      </c>
      <c r="B4356" s="7" t="s">
        <v>6533</v>
      </c>
      <c r="C4356" s="1" t="s">
        <v>6524</v>
      </c>
      <c r="D4356" s="3" t="s">
        <v>6536</v>
      </c>
      <c r="E4356" t="str">
        <f t="shared" si="68"/>
        <v>GTTCCGTTGTCCGTGCTGTCCAGTCAGGTGTGATGCTCGGTGTGATGCTCGGGGATCCAGGAATTCATCTGGAGTGGTGGCAGGTGCCTGTAATCCCAGCTACTCCTCCAGGATGACGACGATAAGCTCGTAACGAAAGGATGGGTGCGA</v>
      </c>
    </row>
    <row r="4357" spans="1:5" x14ac:dyDescent="0.75">
      <c r="A4357" s="5" t="s">
        <v>2176</v>
      </c>
      <c r="B4357" s="7" t="s">
        <v>6533</v>
      </c>
      <c r="C4357" s="1" t="s">
        <v>6525</v>
      </c>
      <c r="D4357" s="3" t="s">
        <v>6536</v>
      </c>
      <c r="E4357" t="str">
        <f t="shared" si="68"/>
        <v>GTTCCGTTGTCCGTGCTGTCCAGTCAGGTGTGATGCTCGGTGTGATGCTCGGGGATCCAGGAATTCATCTGGAGTTATTAGCTATTTTTGTTCTTTTTCAAATTGCTCCAGGATGACGACGATAAGCTCGTAACGAAAGGATGGGTGCGA</v>
      </c>
    </row>
    <row r="4358" spans="1:5" x14ac:dyDescent="0.75">
      <c r="A4358" s="5" t="s">
        <v>2177</v>
      </c>
      <c r="B4358" s="7" t="s">
        <v>6533</v>
      </c>
      <c r="C4358" s="1" t="s">
        <v>6435</v>
      </c>
      <c r="D4358" s="3" t="s">
        <v>6536</v>
      </c>
      <c r="E4358" t="str">
        <f t="shared" si="68"/>
        <v>GTTCCGTTGTCCGTGCTGTCCAGTCAGGTGTGATGCTCGGTGTGATGCTCGGGGATCCAGGAATTCATCTGGAGTGTGACTTGGGGTGTTGTTTTGCTATCCAGGCTCCAGGATGACGACGATAAGCTCGTAACGAAAGGATGGGTGCGA</v>
      </c>
    </row>
    <row r="4359" spans="1:5" x14ac:dyDescent="0.75">
      <c r="A4359" s="5" t="s">
        <v>2178</v>
      </c>
      <c r="B4359" s="7" t="s">
        <v>6533</v>
      </c>
      <c r="C4359" s="1" t="s">
        <v>6526</v>
      </c>
      <c r="D4359" s="3" t="s">
        <v>6536</v>
      </c>
      <c r="E4359" t="str">
        <f t="shared" si="68"/>
        <v>GTTCCGTTGTCCGTGCTGTCCAGTCAGGTGTGATGCTCGGTGTGATGCTCGGGGATCCAGGAATTCATCTGGAGTACTTTAAGCAGTACCTCTGTTGGCAAAACACTCCAGGATGACGACGATAAGCTCGTAACGAAAGGATGGGTGCGA</v>
      </c>
    </row>
    <row r="4360" spans="1:5" x14ac:dyDescent="0.75">
      <c r="A4360" s="5" t="s">
        <v>2179</v>
      </c>
      <c r="B4360" s="7" t="s">
        <v>6533</v>
      </c>
      <c r="C4360" s="1" t="s">
        <v>6527</v>
      </c>
      <c r="D4360" s="3" t="s">
        <v>6536</v>
      </c>
      <c r="E4360" t="str">
        <f t="shared" si="68"/>
        <v>GTTCCGTTGTCCGTGCTGTCCAGTCAGGTGTGATGCTCGGTGTGATGCTCGGGGATCCAGGAATTCATCTGGAGTTGTGAATTGCAAGTTGATTGCATTGGTGGCCTCCAGGATGACGACGATAAGCTCGTAACGAAAGGATGGGTGCGA</v>
      </c>
    </row>
    <row r="4361" spans="1:5" x14ac:dyDescent="0.75">
      <c r="A4361" s="5" t="s">
        <v>2180</v>
      </c>
      <c r="B4361" s="7" t="s">
        <v>6533</v>
      </c>
      <c r="C4361" s="1" t="s">
        <v>6528</v>
      </c>
      <c r="D4361" s="3" t="s">
        <v>6536</v>
      </c>
      <c r="E4361" t="str">
        <f t="shared" si="68"/>
        <v>GTTCCGTTGTCCGTGCTGTCCAGTCAGGTGTGATGCTCGGTGTGATGCTCGGGGATCCAGGAATTCATCTGGAGCAGGTACTCATTCAGCACTGCATTAGAAATACTCCAGGATGACGACGATAAGCTCGTAACGAAAGGATGGGTGCGA</v>
      </c>
    </row>
    <row r="4362" spans="1:5" x14ac:dyDescent="0.75">
      <c r="A4362" s="5" t="s">
        <v>1975</v>
      </c>
      <c r="B4362" s="7" t="s">
        <v>6533</v>
      </c>
      <c r="C4362" s="1" t="s">
        <v>6529</v>
      </c>
      <c r="D4362" s="3" t="s">
        <v>6536</v>
      </c>
      <c r="E4362" t="str">
        <f t="shared" si="68"/>
        <v>GTTCCGTTGTCCGTGCTGTCCAGTCAGGTGTGATGCTCGGTGTGATGCTCGGGGATCCAGGAATTCATCTGGAGTTTTTTTTTGGTTTTTGTTTTTTAAGACAGACTCCAGGATGACGACGATAAGCTCGTAACGAAAGGATGGGTGCGA</v>
      </c>
    </row>
    <row r="4363" spans="1:5" x14ac:dyDescent="0.75">
      <c r="A4363" s="5" t="s">
        <v>1976</v>
      </c>
      <c r="B4363" s="7" t="s">
        <v>6533</v>
      </c>
      <c r="C4363" s="1" t="s">
        <v>6530</v>
      </c>
      <c r="D4363" s="3" t="s">
        <v>6536</v>
      </c>
      <c r="E4363" t="str">
        <f t="shared" si="68"/>
        <v>GTTCCGTTGTCCGTGCTGTCCAGTCAGGTGTGATGCTCGGTGTGATGCTCGGGGATCCAGGAATTCATCTGGAGGGCTAAGGTAGGAGGTTCGCTTGAGCCCAGGCTCCAGGATGACGACGATAAGCTCGTAACGAAAGGATGGGTGCGA</v>
      </c>
    </row>
    <row r="4364" spans="1:5" x14ac:dyDescent="0.75">
      <c r="A4364" s="5" t="s">
        <v>1589</v>
      </c>
      <c r="B4364" s="7" t="s">
        <v>6533</v>
      </c>
      <c r="C4364" s="1" t="s">
        <v>6531</v>
      </c>
      <c r="D4364" s="3" t="s">
        <v>6536</v>
      </c>
      <c r="E4364" t="str">
        <f t="shared" si="68"/>
        <v>GTTCCGTTGTCCGTGCTGTCCAGTCAGGTGTGATGCTCGGTGTGATGCTCGGGGATCCAGGAATTCATCTGGAGCATGGCTTGTGACCATTACAGCTGCGCCCTGCTCCAGGATGACGACGATAAGCTCGTAACGAAAGGATGGGTGCGA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SNP-seq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2024-04-09T10:44:13Z</dcterms:modified>
</cp:coreProperties>
</file>