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ehyeungkim/Dropbox (BCH)/Research/PROJECTS/Qiang's/Lupus IKBKE manuscript/Nature Communications/2024-05-28_Final/2024-07-08/"/>
    </mc:Choice>
  </mc:AlternateContent>
  <xr:revisionPtr revIDLastSave="0" documentId="13_ncr:1_{EBAA3B51-571D-6D4D-9FEA-CBEC9AB56C75}" xr6:coauthVersionLast="47" xr6:coauthVersionMax="47" xr10:uidLastSave="{00000000-0000-0000-0000-000000000000}"/>
  <bookViews>
    <workbookView xWindow="40240" yWindow="3560" windowWidth="27640" windowHeight="16940" xr2:uid="{23B5CC26-6525-AB4D-8A03-BB30492F3CA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<sst xmlns="http://schemas.openxmlformats.org/spreadsheetml/2006/main" count="500" uniqueCount="252">
  <si>
    <t>The candidate functional SNPs list comes from analysis of SNP-seq sequencing data, please see detailed analysis method from Supplemental figure 2.</t>
  </si>
  <si>
    <t>Candidate SNPs list from group1</t>
  </si>
  <si>
    <t>Candidate SNPs list from group2</t>
  </si>
  <si>
    <t>Final list</t>
  </si>
  <si>
    <t>rs9913957</t>
  </si>
  <si>
    <t>rs6937876</t>
  </si>
  <si>
    <t>rs3768056</t>
  </si>
  <si>
    <t>rs9469877</t>
  </si>
  <si>
    <t>rs112561568</t>
  </si>
  <si>
    <t>rs7745097</t>
  </si>
  <si>
    <t>rs13213604</t>
  </si>
  <si>
    <t>rs61134033</t>
  </si>
  <si>
    <t>rs574808</t>
  </si>
  <si>
    <t>rs528765</t>
  </si>
  <si>
    <t>rs10274928</t>
  </si>
  <si>
    <t>rs2958647</t>
  </si>
  <si>
    <t>rs12534421</t>
  </si>
  <si>
    <t>rs9469872</t>
  </si>
  <si>
    <t>rs387619</t>
  </si>
  <si>
    <t>rs56262544</t>
  </si>
  <si>
    <t>rs906865</t>
  </si>
  <si>
    <t>rs13000467</t>
  </si>
  <si>
    <t>rs34169613</t>
  </si>
  <si>
    <t>rs1040029</t>
  </si>
  <si>
    <t>rs7213861</t>
  </si>
  <si>
    <t>rs5998672</t>
  </si>
  <si>
    <t>rs4601124</t>
  </si>
  <si>
    <t>rs10101399</t>
  </si>
  <si>
    <t>rs13436424</t>
  </si>
  <si>
    <t>rs12925177</t>
  </si>
  <si>
    <t>rs3790564</t>
  </si>
  <si>
    <t>rs13196983</t>
  </si>
  <si>
    <t>rs2814972</t>
  </si>
  <si>
    <t>rs9469814</t>
  </si>
  <si>
    <t>rs887369</t>
  </si>
  <si>
    <t>rs4789181</t>
  </si>
  <si>
    <t>rs2033609</t>
  </si>
  <si>
    <t>rs844663</t>
  </si>
  <si>
    <t>rs61823882</t>
  </si>
  <si>
    <t>rs9469820</t>
  </si>
  <si>
    <t>rs59085958</t>
  </si>
  <si>
    <t>rs6980663</t>
  </si>
  <si>
    <t>rs277865</t>
  </si>
  <si>
    <t>rs9494894</t>
  </si>
  <si>
    <t>rs7902719</t>
  </si>
  <si>
    <t>rs6677987</t>
  </si>
  <si>
    <t>rs147134135</t>
  </si>
  <si>
    <t>rs2511010</t>
  </si>
  <si>
    <t>rs5749493</t>
  </si>
  <si>
    <t>rs12806844</t>
  </si>
  <si>
    <t>rs9469892</t>
  </si>
  <si>
    <t>rs7763224</t>
  </si>
  <si>
    <t>rs34758895</t>
  </si>
  <si>
    <t>rs11227288</t>
  </si>
  <si>
    <t>rs9462030</t>
  </si>
  <si>
    <t>rs11059922</t>
  </si>
  <si>
    <t>rs2814987</t>
  </si>
  <si>
    <t>rs4402322</t>
  </si>
  <si>
    <t>rs12831705</t>
  </si>
  <si>
    <t>rs2070512</t>
  </si>
  <si>
    <t>rs2717538</t>
  </si>
  <si>
    <t>rs13360613</t>
  </si>
  <si>
    <t>rs2291350</t>
  </si>
  <si>
    <t>rs1478901</t>
  </si>
  <si>
    <t>rs10093113</t>
  </si>
  <si>
    <t>rs844649</t>
  </si>
  <si>
    <t>rs2688648</t>
  </si>
  <si>
    <t>rs17779870</t>
  </si>
  <si>
    <t>rs1790343</t>
  </si>
  <si>
    <t>rs1435093</t>
  </si>
  <si>
    <t>rs864745</t>
  </si>
  <si>
    <t>rs2814957</t>
  </si>
  <si>
    <t>rs13092998</t>
  </si>
  <si>
    <t>rs35940001</t>
  </si>
  <si>
    <t>rs8078409</t>
  </si>
  <si>
    <t>rs9462022</t>
  </si>
  <si>
    <t>rs79457595</t>
  </si>
  <si>
    <t>rs6924898</t>
  </si>
  <si>
    <t>rs12110321</t>
  </si>
  <si>
    <t>rs1012894</t>
  </si>
  <si>
    <t>rs7944926</t>
  </si>
  <si>
    <t>rs7761391</t>
  </si>
  <si>
    <t>rs2732544</t>
  </si>
  <si>
    <t>rs1651081</t>
  </si>
  <si>
    <t>rs2744973</t>
  </si>
  <si>
    <t>rs12486509</t>
  </si>
  <si>
    <t>rs157043</t>
  </si>
  <si>
    <t>rs8069531</t>
  </si>
  <si>
    <t>rs849135</t>
  </si>
  <si>
    <t>rs2395598</t>
  </si>
  <si>
    <t>rs11867339</t>
  </si>
  <si>
    <t>rs13277113</t>
  </si>
  <si>
    <t>rs9782955</t>
  </si>
  <si>
    <t>rs34840245</t>
  </si>
  <si>
    <t>rs115531193</t>
  </si>
  <si>
    <t>rs936393</t>
  </si>
  <si>
    <t>rs878825</t>
  </si>
  <si>
    <t>rs7839152</t>
  </si>
  <si>
    <t>rs2814992</t>
  </si>
  <si>
    <t>rs62445350</t>
  </si>
  <si>
    <t>rs67135646</t>
  </si>
  <si>
    <t>rs9366863</t>
  </si>
  <si>
    <t>rs2046338</t>
  </si>
  <si>
    <t>rs930298</t>
  </si>
  <si>
    <t>rs67622212</t>
  </si>
  <si>
    <t>rs12945469</t>
  </si>
  <si>
    <t>rs12919083</t>
  </si>
  <si>
    <t>rs112599791</t>
  </si>
  <si>
    <t>rs12927355</t>
  </si>
  <si>
    <t>rs16823413</t>
  </si>
  <si>
    <t>rs4659612</t>
  </si>
  <si>
    <t>rs112797570</t>
  </si>
  <si>
    <t>rs72730587</t>
  </si>
  <si>
    <t>rs484600</t>
  </si>
  <si>
    <t>rs11968972</t>
  </si>
  <si>
    <t>rs9900541</t>
  </si>
  <si>
    <t>rs4948496</t>
  </si>
  <si>
    <t>rs4385425</t>
  </si>
  <si>
    <t>rs9907564</t>
  </si>
  <si>
    <t>rs9915509</t>
  </si>
  <si>
    <t>rs56098714</t>
  </si>
  <si>
    <t>rs10093797</t>
  </si>
  <si>
    <t>rs77208116</t>
  </si>
  <si>
    <t>rs12946188</t>
  </si>
  <si>
    <t>rs112750995</t>
  </si>
  <si>
    <t>rs2744961</t>
  </si>
  <si>
    <t>rs2548261</t>
  </si>
  <si>
    <t>rs2385264</t>
  </si>
  <si>
    <t>rs35081279</t>
  </si>
  <si>
    <t>rs2298428</t>
  </si>
  <si>
    <t>rs2369440</t>
  </si>
  <si>
    <t>rs1728787</t>
  </si>
  <si>
    <t>rs28621669</t>
  </si>
  <si>
    <t>rs5754467</t>
  </si>
  <si>
    <t>rs72787722</t>
  </si>
  <si>
    <t>rs588998</t>
  </si>
  <si>
    <t>rs1099446</t>
  </si>
  <si>
    <t>rs10912580</t>
  </si>
  <si>
    <t>rs8058145</t>
  </si>
  <si>
    <t>rs7755354</t>
  </si>
  <si>
    <t>rs13014803</t>
  </si>
  <si>
    <t>rs12048385</t>
  </si>
  <si>
    <t>rs77310132</t>
  </si>
  <si>
    <t>rs9894898</t>
  </si>
  <si>
    <t>rs7960920</t>
  </si>
  <si>
    <t>rs34889541</t>
  </si>
  <si>
    <t>rs4788889</t>
  </si>
  <si>
    <t>rs6939997</t>
  </si>
  <si>
    <t>rs113429865</t>
  </si>
  <si>
    <t>rs6479781</t>
  </si>
  <si>
    <t>rs547875</t>
  </si>
  <si>
    <t>rs429503</t>
  </si>
  <si>
    <t>rs4728142</t>
  </si>
  <si>
    <t>rs200906779</t>
  </si>
  <si>
    <t>rs9296131</t>
  </si>
  <si>
    <t>rs6807201</t>
  </si>
  <si>
    <t>rs2814955</t>
  </si>
  <si>
    <t>rs205286</t>
  </si>
  <si>
    <t>rs6501784</t>
  </si>
  <si>
    <t>rs131664</t>
  </si>
  <si>
    <t>rs276461</t>
  </si>
  <si>
    <t>rs7302634</t>
  </si>
  <si>
    <t>rs73304123</t>
  </si>
  <si>
    <t>rs4660115</t>
  </si>
  <si>
    <t>rs56928975</t>
  </si>
  <si>
    <t>rs17321999</t>
  </si>
  <si>
    <t>rs6932056</t>
  </si>
  <si>
    <t>rs1728764</t>
  </si>
  <si>
    <t>rs1525838</t>
  </si>
  <si>
    <t>rs34351439</t>
  </si>
  <si>
    <t>rs4853458</t>
  </si>
  <si>
    <t>rs66926909</t>
  </si>
  <si>
    <t>rs9348950</t>
  </si>
  <si>
    <t>rs698711</t>
  </si>
  <si>
    <t>rs9462023</t>
  </si>
  <si>
    <t>rs10421074</t>
  </si>
  <si>
    <t>rs2785146</t>
  </si>
  <si>
    <t>rs11233746</t>
  </si>
  <si>
    <t>rs7202472</t>
  </si>
  <si>
    <t>rs9907966</t>
  </si>
  <si>
    <t>rs7184615</t>
  </si>
  <si>
    <t>rs1728794</t>
  </si>
  <si>
    <t>rs1645935</t>
  </si>
  <si>
    <t>rs79264127</t>
  </si>
  <si>
    <t>rs9894009</t>
  </si>
  <si>
    <t>rs864742</t>
  </si>
  <si>
    <t>rs55760657</t>
  </si>
  <si>
    <t>rs11648314</t>
  </si>
  <si>
    <t>rs485499</t>
  </si>
  <si>
    <t>rs2814968</t>
  </si>
  <si>
    <t>rs7759227</t>
  </si>
  <si>
    <t>rs223812</t>
  </si>
  <si>
    <t>rs9469857</t>
  </si>
  <si>
    <t>rs61823908</t>
  </si>
  <si>
    <t>rs76106984</t>
  </si>
  <si>
    <t>rs7274117</t>
  </si>
  <si>
    <t>rs12934476</t>
  </si>
  <si>
    <t>rs56901103</t>
  </si>
  <si>
    <t>rs2284646</t>
  </si>
  <si>
    <t>rs4423214</t>
  </si>
  <si>
    <t>rs34725944</t>
  </si>
  <si>
    <t>rs11117422</t>
  </si>
  <si>
    <t>rs1540127</t>
  </si>
  <si>
    <t>rs55740134</t>
  </si>
  <si>
    <t>rs55699990</t>
  </si>
  <si>
    <t>rs4388254</t>
  </si>
  <si>
    <t>rs666134</t>
  </si>
  <si>
    <t>rs2268325</t>
  </si>
  <si>
    <t>rs137931729</t>
  </si>
  <si>
    <t>rs7198621</t>
  </si>
  <si>
    <t>rs1645926</t>
  </si>
  <si>
    <t>rs6899047</t>
  </si>
  <si>
    <t>rs4659613</t>
  </si>
  <si>
    <t>rs10761603</t>
  </si>
  <si>
    <t>rs9380454</t>
  </si>
  <si>
    <t>rs2291349</t>
  </si>
  <si>
    <t>rs2736338</t>
  </si>
  <si>
    <t>rs4789188</t>
  </si>
  <si>
    <t>rs9894206</t>
  </si>
  <si>
    <t>rs74331351</t>
  </si>
  <si>
    <t>rs6441288</t>
  </si>
  <si>
    <t>rs137960</t>
  </si>
  <si>
    <t>rs28535471</t>
  </si>
  <si>
    <t>rs9469891</t>
  </si>
  <si>
    <t>rs9494883</t>
  </si>
  <si>
    <t>rs58075375</t>
  </si>
  <si>
    <t>rs7739385</t>
  </si>
  <si>
    <t>rs6457792</t>
  </si>
  <si>
    <t>rs693163</t>
  </si>
  <si>
    <t>rs9467623</t>
  </si>
  <si>
    <t>rs10489265</t>
  </si>
  <si>
    <t>rs205261</t>
  </si>
  <si>
    <t>rs9469909</t>
  </si>
  <si>
    <t>rs16843474</t>
  </si>
  <si>
    <t>rs7741437</t>
  </si>
  <si>
    <t>rs34023434</t>
  </si>
  <si>
    <t>rs4789186</t>
  </si>
  <si>
    <t>rs654537</t>
  </si>
  <si>
    <t>rs12929568</t>
  </si>
  <si>
    <t>rs11968954</t>
  </si>
  <si>
    <t>rs8067523</t>
  </si>
  <si>
    <t>rs13034020</t>
  </si>
  <si>
    <t>rs12332145</t>
  </si>
  <si>
    <t>rs2814970</t>
  </si>
  <si>
    <t>rs2744959</t>
  </si>
  <si>
    <t>rs2262245</t>
  </si>
  <si>
    <t>rs12086726</t>
  </si>
  <si>
    <t>rs2814979</t>
  </si>
  <si>
    <t>rs1170433</t>
  </si>
  <si>
    <t>rs2017686</t>
  </si>
  <si>
    <t>rs371539188</t>
  </si>
  <si>
    <t>rs526734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</si>
</sst>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253E-C775-D742-9788-C7367970DCC4}">
  <dimension ref="A1:E251"/>
  <sheetViews>
    <sheetView tabSelected="1" zoomScale="81" zoomScaleNormal="81" workbookViewId="0">
      <selection activeCell="K11" sqref="K11"/>
    </sheetView>
  </sheetViews>
  <sheetFormatPr baseColWidth="10" defaultRowHeight="16"/>
  <cols>
    <col min="1" max="1" width="28.33203125" customWidth="1"/>
    <col min="2" max="2" width="4.83203125" customWidth="1"/>
    <col min="3" max="3" width="29.5" style="2" customWidth="1"/>
    <col min="4" max="4" width="5" customWidth="1"/>
    <col min="5" max="5" width="18.83203125" style="2" customWidth="1"/>
  </cols>
  <sheetData>
    <row r="1" spans="1:5" ht="49" customHeight="1">
      <c r="A1" s="6" t="s">
        <v>0</v>
      </c>
      <c r="B1" s="7"/>
      <c r="C1" s="7"/>
      <c r="D1" s="7"/>
      <c r="E1" s="7"/>
    </row>
    <row r="3" spans="1:5" ht="21" customHeight="1">
      <c r="A3" s="4" t="s">
        <v>1</v>
      </c>
      <c r="B3" s="4"/>
      <c r="C3" s="5" t="s">
        <v>2</v>
      </c>
      <c r="D3" s="4"/>
      <c r="E3" s="5" t="s">
        <v>3</v>
      </c>
    </row>
    <row r="4" spans="1:5">
      <c r="A4" s="1" t="s">
        <v>4</v>
      </c>
      <c r="C4" s="2" t="s">
        <v>156</v>
      </c>
      <c r="E4" s="3" t="s">
        <v>4</v>
      </c>
    </row>
    <row r="5" spans="1:5">
      <c r="A5" s="1" t="s">
        <v>5</v>
      </c>
      <c r="C5" s="2" t="s">
        <v>157</v>
      </c>
      <c r="E5" s="3" t="s">
        <v>5</v>
      </c>
    </row>
    <row r="6" spans="1:5">
      <c r="A6" s="1" t="s">
        <v>6</v>
      </c>
      <c r="C6" s="2" t="s">
        <v>158</v>
      </c>
      <c r="E6" s="3" t="s">
        <v>6</v>
      </c>
    </row>
    <row r="7" spans="1:5">
      <c r="A7" s="1" t="s">
        <v>7</v>
      </c>
      <c r="C7" s="2" t="s">
        <v>159</v>
      </c>
      <c r="E7" s="3" t="s">
        <v>7</v>
      </c>
    </row>
    <row r="8" spans="1:5">
      <c r="A8" s="1" t="s">
        <v>8</v>
      </c>
      <c r="C8" s="2" t="s">
        <v>160</v>
      </c>
      <c r="E8" s="3" t="s">
        <v>8</v>
      </c>
    </row>
    <row r="9" spans="1:5">
      <c r="A9" s="1" t="s">
        <v>9</v>
      </c>
      <c r="C9" s="2" t="s">
        <v>161</v>
      </c>
      <c r="E9" s="3" t="s">
        <v>9</v>
      </c>
    </row>
    <row r="10" spans="1:5">
      <c r="A10" s="1" t="s">
        <v>10</v>
      </c>
      <c r="C10" s="2" t="s">
        <v>162</v>
      </c>
      <c r="E10" s="3" t="s">
        <v>10</v>
      </c>
    </row>
    <row r="11" spans="1:5">
      <c r="A11" s="1" t="s">
        <v>11</v>
      </c>
      <c r="C11" s="2" t="s">
        <v>163</v>
      </c>
      <c r="E11" s="3" t="s">
        <v>11</v>
      </c>
    </row>
    <row r="12" spans="1:5">
      <c r="A12" s="1" t="s">
        <v>12</v>
      </c>
      <c r="C12" s="2" t="s">
        <v>164</v>
      </c>
      <c r="E12" s="3" t="s">
        <v>12</v>
      </c>
    </row>
    <row r="13" spans="1:5">
      <c r="A13" s="1" t="s">
        <v>13</v>
      </c>
      <c r="C13" s="2" t="s">
        <v>165</v>
      </c>
      <c r="E13" s="3" t="s">
        <v>13</v>
      </c>
    </row>
    <row r="14" spans="1:5">
      <c r="A14" s="1" t="s">
        <v>14</v>
      </c>
      <c r="C14" s="2" t="s">
        <v>166</v>
      </c>
      <c r="E14" s="3" t="s">
        <v>14</v>
      </c>
    </row>
    <row r="15" spans="1:5">
      <c r="A15" s="1" t="s">
        <v>15</v>
      </c>
      <c r="C15" s="2" t="s">
        <v>167</v>
      </c>
      <c r="E15" s="3" t="s">
        <v>15</v>
      </c>
    </row>
    <row r="16" spans="1:5">
      <c r="A16" s="1" t="s">
        <v>16</v>
      </c>
      <c r="C16" s="2" t="s">
        <v>168</v>
      </c>
      <c r="E16" s="3" t="s">
        <v>16</v>
      </c>
    </row>
    <row r="17" spans="1:5">
      <c r="A17" s="1" t="s">
        <v>17</v>
      </c>
      <c r="C17" s="2" t="s">
        <v>169</v>
      </c>
      <c r="E17" s="3" t="s">
        <v>17</v>
      </c>
    </row>
    <row r="18" spans="1:5">
      <c r="A18" s="1" t="s">
        <v>18</v>
      </c>
      <c r="C18" s="2" t="s">
        <v>170</v>
      </c>
      <c r="E18" s="3" t="s">
        <v>18</v>
      </c>
    </row>
    <row r="19" spans="1:5">
      <c r="A19" s="1" t="s">
        <v>19</v>
      </c>
      <c r="C19" s="2" t="s">
        <v>171</v>
      </c>
      <c r="E19" s="3" t="s">
        <v>19</v>
      </c>
    </row>
    <row r="20" spans="1:5">
      <c r="A20" s="1" t="s">
        <v>20</v>
      </c>
      <c r="C20" s="2" t="s">
        <v>172</v>
      </c>
      <c r="E20" s="3" t="s">
        <v>20</v>
      </c>
    </row>
    <row r="21" spans="1:5">
      <c r="A21" s="1" t="s">
        <v>21</v>
      </c>
      <c r="C21" s="2" t="s">
        <v>173</v>
      </c>
      <c r="E21" s="3" t="s">
        <v>21</v>
      </c>
    </row>
    <row r="22" spans="1:5">
      <c r="A22" s="1" t="s">
        <v>22</v>
      </c>
      <c r="C22" s="2" t="s">
        <v>174</v>
      </c>
      <c r="E22" s="3" t="s">
        <v>22</v>
      </c>
    </row>
    <row r="23" spans="1:5">
      <c r="A23" s="1" t="s">
        <v>23</v>
      </c>
      <c r="C23" s="2" t="s">
        <v>175</v>
      </c>
      <c r="E23" s="3" t="s">
        <v>23</v>
      </c>
    </row>
    <row r="24" spans="1:5">
      <c r="A24" s="1" t="s">
        <v>24</v>
      </c>
      <c r="C24" s="2" t="s">
        <v>176</v>
      </c>
      <c r="E24" s="3" t="s">
        <v>24</v>
      </c>
    </row>
    <row r="25" spans="1:5">
      <c r="A25" s="1" t="s">
        <v>25</v>
      </c>
      <c r="C25" s="2" t="s">
        <v>177</v>
      </c>
      <c r="E25" s="3" t="s">
        <v>25</v>
      </c>
    </row>
    <row r="26" spans="1:5">
      <c r="A26" s="1" t="s">
        <v>26</v>
      </c>
      <c r="C26" s="2" t="s">
        <v>178</v>
      </c>
      <c r="E26" s="3" t="s">
        <v>26</v>
      </c>
    </row>
    <row r="27" spans="1:5">
      <c r="A27" s="1" t="s">
        <v>27</v>
      </c>
      <c r="C27" s="2" t="s">
        <v>179</v>
      </c>
      <c r="E27" s="3" t="s">
        <v>27</v>
      </c>
    </row>
    <row r="28" spans="1:5">
      <c r="A28" s="1" t="s">
        <v>28</v>
      </c>
      <c r="C28" s="2" t="s">
        <v>180</v>
      </c>
      <c r="E28" s="3" t="s">
        <v>28</v>
      </c>
    </row>
    <row r="29" spans="1:5">
      <c r="A29" s="1" t="s">
        <v>29</v>
      </c>
      <c r="C29" s="2" t="s">
        <v>181</v>
      </c>
      <c r="E29" s="3" t="s">
        <v>29</v>
      </c>
    </row>
    <row r="30" spans="1:5">
      <c r="A30" s="1" t="s">
        <v>30</v>
      </c>
      <c r="C30" s="2" t="s">
        <v>182</v>
      </c>
      <c r="E30" s="3" t="s">
        <v>30</v>
      </c>
    </row>
    <row r="31" spans="1:5">
      <c r="A31" s="1" t="s">
        <v>31</v>
      </c>
      <c r="C31" s="2" t="s">
        <v>183</v>
      </c>
      <c r="E31" s="3" t="s">
        <v>31</v>
      </c>
    </row>
    <row r="32" spans="1:5">
      <c r="A32" s="1" t="s">
        <v>32</v>
      </c>
      <c r="C32" s="2" t="s">
        <v>184</v>
      </c>
      <c r="E32" s="3" t="s">
        <v>32</v>
      </c>
    </row>
    <row r="33" spans="1:5">
      <c r="A33" s="1" t="s">
        <v>33</v>
      </c>
      <c r="C33" s="2" t="s">
        <v>185</v>
      </c>
      <c r="E33" s="3" t="s">
        <v>33</v>
      </c>
    </row>
    <row r="34" spans="1:5">
      <c r="A34" s="1" t="s">
        <v>34</v>
      </c>
      <c r="C34" s="2" t="s">
        <v>186</v>
      </c>
      <c r="E34" s="3" t="s">
        <v>34</v>
      </c>
    </row>
    <row r="35" spans="1:5">
      <c r="A35" s="1" t="s">
        <v>35</v>
      </c>
      <c r="C35" s="2" t="s">
        <v>187</v>
      </c>
      <c r="E35" s="3" t="s">
        <v>35</v>
      </c>
    </row>
    <row r="36" spans="1:5">
      <c r="A36" s="1" t="s">
        <v>36</v>
      </c>
      <c r="C36" s="2" t="s">
        <v>188</v>
      </c>
      <c r="E36" s="3" t="s">
        <v>36</v>
      </c>
    </row>
    <row r="37" spans="1:5">
      <c r="A37" s="1" t="s">
        <v>37</v>
      </c>
      <c r="C37" s="2" t="s">
        <v>189</v>
      </c>
      <c r="E37" s="3" t="s">
        <v>37</v>
      </c>
    </row>
    <row r="38" spans="1:5">
      <c r="A38" s="1" t="s">
        <v>38</v>
      </c>
      <c r="C38" s="2" t="s">
        <v>190</v>
      </c>
      <c r="E38" s="3" t="s">
        <v>38</v>
      </c>
    </row>
    <row r="39" spans="1:5">
      <c r="A39" s="1" t="s">
        <v>39</v>
      </c>
      <c r="C39" s="2" t="s">
        <v>191</v>
      </c>
      <c r="E39" s="3" t="s">
        <v>39</v>
      </c>
    </row>
    <row r="40" spans="1:5">
      <c r="A40" s="1" t="s">
        <v>40</v>
      </c>
      <c r="C40" s="2" t="s">
        <v>192</v>
      </c>
      <c r="E40" s="3" t="s">
        <v>40</v>
      </c>
    </row>
    <row r="41" spans="1:5">
      <c r="A41" s="1" t="s">
        <v>41</v>
      </c>
      <c r="C41" s="2" t="s">
        <v>193</v>
      </c>
      <c r="E41" s="3" t="s">
        <v>41</v>
      </c>
    </row>
    <row r="42" spans="1:5">
      <c r="A42" s="1" t="s">
        <v>42</v>
      </c>
      <c r="C42" s="2" t="s">
        <v>194</v>
      </c>
      <c r="E42" s="3" t="s">
        <v>42</v>
      </c>
    </row>
    <row r="43" spans="1:5">
      <c r="A43" s="1" t="s">
        <v>43</v>
      </c>
      <c r="C43" s="2" t="s">
        <v>195</v>
      </c>
      <c r="E43" s="3" t="s">
        <v>43</v>
      </c>
    </row>
    <row r="44" spans="1:5">
      <c r="A44" s="1" t="s">
        <v>44</v>
      </c>
      <c r="C44" s="2" t="s">
        <v>196</v>
      </c>
      <c r="E44" s="3" t="s">
        <v>44</v>
      </c>
    </row>
    <row r="45" spans="1:5">
      <c r="A45" s="1" t="s">
        <v>45</v>
      </c>
      <c r="C45" s="2" t="s">
        <v>197</v>
      </c>
      <c r="E45" s="3" t="s">
        <v>45</v>
      </c>
    </row>
    <row r="46" spans="1:5">
      <c r="A46" s="1" t="s">
        <v>46</v>
      </c>
      <c r="C46" s="2" t="s">
        <v>198</v>
      </c>
      <c r="E46" s="3" t="s">
        <v>46</v>
      </c>
    </row>
    <row r="47" spans="1:5">
      <c r="A47" s="1" t="s">
        <v>47</v>
      </c>
      <c r="C47" s="2" t="s">
        <v>199</v>
      </c>
      <c r="E47" s="3" t="s">
        <v>47</v>
      </c>
    </row>
    <row r="48" spans="1:5">
      <c r="A48" s="1" t="s">
        <v>48</v>
      </c>
      <c r="C48" s="2" t="s">
        <v>200</v>
      </c>
      <c r="E48" s="3" t="s">
        <v>48</v>
      </c>
    </row>
    <row r="49" spans="1:5">
      <c r="A49" s="1" t="s">
        <v>49</v>
      </c>
      <c r="C49" s="2" t="s">
        <v>201</v>
      </c>
      <c r="E49" s="3" t="s">
        <v>49</v>
      </c>
    </row>
    <row r="50" spans="1:5">
      <c r="A50" s="1" t="s">
        <v>50</v>
      </c>
      <c r="C50" s="2" t="s">
        <v>202</v>
      </c>
      <c r="E50" s="3" t="s">
        <v>50</v>
      </c>
    </row>
    <row r="51" spans="1:5">
      <c r="A51" s="1" t="s">
        <v>51</v>
      </c>
      <c r="C51" s="2" t="s">
        <v>203</v>
      </c>
      <c r="E51" s="3" t="s">
        <v>51</v>
      </c>
    </row>
    <row r="52" spans="1:5">
      <c r="A52" s="1" t="s">
        <v>52</v>
      </c>
      <c r="C52" s="2" t="s">
        <v>204</v>
      </c>
      <c r="E52" s="3" t="s">
        <v>52</v>
      </c>
    </row>
    <row r="53" spans="1:5">
      <c r="A53" s="1" t="s">
        <v>53</v>
      </c>
      <c r="C53" s="2" t="s">
        <v>205</v>
      </c>
      <c r="E53" s="3" t="s">
        <v>53</v>
      </c>
    </row>
    <row r="54" spans="1:5">
      <c r="A54" s="1" t="s">
        <v>54</v>
      </c>
      <c r="C54" s="2" t="s">
        <v>206</v>
      </c>
      <c r="E54" s="3" t="s">
        <v>54</v>
      </c>
    </row>
    <row r="55" spans="1:5">
      <c r="A55" s="1" t="s">
        <v>55</v>
      </c>
      <c r="C55" s="2" t="s">
        <v>207</v>
      </c>
      <c r="E55" s="3" t="s">
        <v>55</v>
      </c>
    </row>
    <row r="56" spans="1:5">
      <c r="A56" s="1" t="s">
        <v>56</v>
      </c>
      <c r="C56" s="2" t="s">
        <v>208</v>
      </c>
      <c r="E56" s="3" t="s">
        <v>56</v>
      </c>
    </row>
    <row r="57" spans="1:5">
      <c r="A57" s="1" t="s">
        <v>57</v>
      </c>
      <c r="C57" s="2" t="s">
        <v>209</v>
      </c>
      <c r="E57" s="3" t="s">
        <v>57</v>
      </c>
    </row>
    <row r="58" spans="1:5">
      <c r="A58" s="1" t="s">
        <v>58</v>
      </c>
      <c r="C58" s="2" t="s">
        <v>210</v>
      </c>
      <c r="E58" s="3" t="s">
        <v>58</v>
      </c>
    </row>
    <row r="59" spans="1:5">
      <c r="A59" s="1" t="s">
        <v>59</v>
      </c>
      <c r="C59" s="2" t="s">
        <v>211</v>
      </c>
      <c r="E59" s="3" t="s">
        <v>59</v>
      </c>
    </row>
    <row r="60" spans="1:5">
      <c r="A60" s="1" t="s">
        <v>60</v>
      </c>
      <c r="C60" s="2" t="s">
        <v>212</v>
      </c>
      <c r="E60" s="3" t="s">
        <v>60</v>
      </c>
    </row>
    <row r="61" spans="1:5">
      <c r="A61" s="1" t="s">
        <v>61</v>
      </c>
      <c r="C61" s="2" t="s">
        <v>213</v>
      </c>
      <c r="E61" s="3" t="s">
        <v>61</v>
      </c>
    </row>
    <row r="62" spans="1:5">
      <c r="A62" s="1" t="s">
        <v>62</v>
      </c>
      <c r="C62" s="2" t="s">
        <v>214</v>
      </c>
      <c r="E62" s="3" t="s">
        <v>62</v>
      </c>
    </row>
    <row r="63" spans="1:5">
      <c r="A63" s="1" t="s">
        <v>63</v>
      </c>
      <c r="C63" s="2" t="s">
        <v>215</v>
      </c>
      <c r="E63" s="3" t="s">
        <v>63</v>
      </c>
    </row>
    <row r="64" spans="1:5">
      <c r="A64" s="1" t="s">
        <v>64</v>
      </c>
      <c r="C64" s="2" t="s">
        <v>216</v>
      </c>
      <c r="E64" s="3" t="s">
        <v>64</v>
      </c>
    </row>
    <row r="65" spans="1:5">
      <c r="A65" s="1" t="s">
        <v>65</v>
      </c>
      <c r="C65" s="2" t="s">
        <v>217</v>
      </c>
      <c r="E65" s="3" t="s">
        <v>65</v>
      </c>
    </row>
    <row r="66" spans="1:5">
      <c r="A66" s="1" t="s">
        <v>66</v>
      </c>
      <c r="C66" s="2" t="s">
        <v>218</v>
      </c>
      <c r="E66" s="3" t="s">
        <v>66</v>
      </c>
    </row>
    <row r="67" spans="1:5">
      <c r="A67" s="1" t="s">
        <v>67</v>
      </c>
      <c r="C67" s="2" t="s">
        <v>219</v>
      </c>
      <c r="E67" s="3" t="s">
        <v>67</v>
      </c>
    </row>
    <row r="68" spans="1:5">
      <c r="A68" s="1" t="s">
        <v>68</v>
      </c>
      <c r="C68" s="2" t="s">
        <v>220</v>
      </c>
      <c r="E68" s="3" t="s">
        <v>68</v>
      </c>
    </row>
    <row r="69" spans="1:5">
      <c r="A69" s="1" t="s">
        <v>69</v>
      </c>
      <c r="C69" s="2" t="s">
        <v>221</v>
      </c>
      <c r="E69" s="3" t="s">
        <v>69</v>
      </c>
    </row>
    <row r="70" spans="1:5">
      <c r="A70" s="1" t="s">
        <v>70</v>
      </c>
      <c r="C70" s="2" t="s">
        <v>222</v>
      </c>
      <c r="E70" s="3" t="s">
        <v>70</v>
      </c>
    </row>
    <row r="71" spans="1:5">
      <c r="A71" s="1" t="s">
        <v>71</v>
      </c>
      <c r="C71" s="2" t="s">
        <v>223</v>
      </c>
      <c r="E71" s="3" t="s">
        <v>71</v>
      </c>
    </row>
    <row r="72" spans="1:5">
      <c r="A72" s="1" t="s">
        <v>72</v>
      </c>
      <c r="C72" s="2" t="s">
        <v>224</v>
      </c>
      <c r="E72" s="3" t="s">
        <v>72</v>
      </c>
    </row>
    <row r="73" spans="1:5">
      <c r="A73" s="1" t="s">
        <v>73</v>
      </c>
      <c r="C73" s="2" t="s">
        <v>225</v>
      </c>
      <c r="E73" s="3" t="s">
        <v>73</v>
      </c>
    </row>
    <row r="74" spans="1:5">
      <c r="A74" s="1" t="s">
        <v>74</v>
      </c>
      <c r="C74" s="2" t="s">
        <v>226</v>
      </c>
      <c r="E74" s="3" t="s">
        <v>74</v>
      </c>
    </row>
    <row r="75" spans="1:5">
      <c r="A75" s="1" t="s">
        <v>75</v>
      </c>
      <c r="C75" s="2" t="s">
        <v>227</v>
      </c>
      <c r="E75" s="3" t="s">
        <v>75</v>
      </c>
    </row>
    <row r="76" spans="1:5">
      <c r="A76" s="1" t="s">
        <v>76</v>
      </c>
      <c r="C76" s="2" t="s">
        <v>228</v>
      </c>
      <c r="E76" s="3" t="s">
        <v>76</v>
      </c>
    </row>
    <row r="77" spans="1:5">
      <c r="A77" s="1" t="s">
        <v>77</v>
      </c>
      <c r="C77" s="2" t="s">
        <v>229</v>
      </c>
      <c r="E77" s="3" t="s">
        <v>77</v>
      </c>
    </row>
    <row r="78" spans="1:5">
      <c r="A78" s="1" t="s">
        <v>78</v>
      </c>
      <c r="C78" s="2" t="s">
        <v>230</v>
      </c>
      <c r="E78" s="3" t="s">
        <v>78</v>
      </c>
    </row>
    <row r="79" spans="1:5">
      <c r="A79" s="1" t="s">
        <v>79</v>
      </c>
      <c r="C79" s="2" t="s">
        <v>231</v>
      </c>
      <c r="E79" s="3" t="s">
        <v>79</v>
      </c>
    </row>
    <row r="80" spans="1:5">
      <c r="A80" s="1" t="s">
        <v>80</v>
      </c>
      <c r="C80" s="2" t="s">
        <v>232</v>
      </c>
      <c r="E80" s="3" t="s">
        <v>80</v>
      </c>
    </row>
    <row r="81" spans="1:5">
      <c r="A81" s="1" t="s">
        <v>81</v>
      </c>
      <c r="C81" s="2" t="s">
        <v>233</v>
      </c>
      <c r="E81" s="3" t="s">
        <v>81</v>
      </c>
    </row>
    <row r="82" spans="1:5">
      <c r="A82" s="1" t="s">
        <v>82</v>
      </c>
      <c r="C82" s="2" t="s">
        <v>234</v>
      </c>
      <c r="E82" s="3" t="s">
        <v>82</v>
      </c>
    </row>
    <row r="83" spans="1:5">
      <c r="A83" s="1" t="s">
        <v>83</v>
      </c>
      <c r="C83" s="2" t="s">
        <v>235</v>
      </c>
      <c r="E83" s="3" t="s">
        <v>83</v>
      </c>
    </row>
    <row r="84" spans="1:5">
      <c r="A84" s="1" t="s">
        <v>84</v>
      </c>
      <c r="C84" s="2" t="s">
        <v>236</v>
      </c>
      <c r="E84" s="3" t="s">
        <v>84</v>
      </c>
    </row>
    <row r="85" spans="1:5">
      <c r="A85" s="1" t="s">
        <v>85</v>
      </c>
      <c r="C85" s="2" t="s">
        <v>237</v>
      </c>
      <c r="E85" s="3" t="s">
        <v>85</v>
      </c>
    </row>
    <row r="86" spans="1:5">
      <c r="A86" s="1" t="s">
        <v>86</v>
      </c>
      <c r="C86" s="2" t="s">
        <v>238</v>
      </c>
      <c r="E86" s="3" t="s">
        <v>86</v>
      </c>
    </row>
    <row r="87" spans="1:5">
      <c r="A87" s="1" t="s">
        <v>87</v>
      </c>
      <c r="C87" s="2" t="s">
        <v>239</v>
      </c>
      <c r="E87" s="3" t="s">
        <v>87</v>
      </c>
    </row>
    <row r="88" spans="1:5">
      <c r="A88" s="1" t="s">
        <v>88</v>
      </c>
      <c r="C88" s="2" t="s">
        <v>240</v>
      </c>
      <c r="E88" s="3" t="s">
        <v>88</v>
      </c>
    </row>
    <row r="89" spans="1:5">
      <c r="A89" s="1" t="s">
        <v>89</v>
      </c>
      <c r="C89" s="2" t="s">
        <v>241</v>
      </c>
      <c r="E89" s="3" t="s">
        <v>89</v>
      </c>
    </row>
    <row r="90" spans="1:5">
      <c r="A90" s="1" t="s">
        <v>90</v>
      </c>
      <c r="C90" s="2" t="s">
        <v>242</v>
      </c>
      <c r="E90" s="3" t="s">
        <v>90</v>
      </c>
    </row>
    <row r="91" spans="1:5">
      <c r="A91" s="1" t="s">
        <v>91</v>
      </c>
      <c r="C91" s="2" t="s">
        <v>243</v>
      </c>
      <c r="E91" s="3" t="s">
        <v>91</v>
      </c>
    </row>
    <row r="92" spans="1:5">
      <c r="A92" s="1" t="s">
        <v>92</v>
      </c>
      <c r="C92" s="2" t="s">
        <v>244</v>
      </c>
      <c r="E92" s="3" t="s">
        <v>92</v>
      </c>
    </row>
    <row r="93" spans="1:5">
      <c r="A93" s="1" t="s">
        <v>93</v>
      </c>
      <c r="C93" s="2" t="s">
        <v>245</v>
      </c>
      <c r="E93" s="3" t="s">
        <v>93</v>
      </c>
    </row>
    <row r="94" spans="1:5">
      <c r="A94" s="1" t="s">
        <v>94</v>
      </c>
      <c r="C94" s="2" t="s">
        <v>246</v>
      </c>
      <c r="E94" s="3" t="s">
        <v>94</v>
      </c>
    </row>
    <row r="95" spans="1:5">
      <c r="A95" s="1" t="s">
        <v>95</v>
      </c>
      <c r="C95" s="2" t="s">
        <v>247</v>
      </c>
      <c r="E95" s="3" t="s">
        <v>95</v>
      </c>
    </row>
    <row r="96" spans="1:5">
      <c r="A96" s="1" t="s">
        <v>96</v>
      </c>
      <c r="C96" s="2" t="s">
        <v>248</v>
      </c>
      <c r="E96" s="3" t="s">
        <v>96</v>
      </c>
    </row>
    <row r="97" spans="1:5">
      <c r="A97" s="1" t="s">
        <v>97</v>
      </c>
      <c r="C97" s="2" t="s">
        <v>249</v>
      </c>
      <c r="E97" s="3" t="s">
        <v>97</v>
      </c>
    </row>
    <row r="98" spans="1:5">
      <c r="A98" s="1" t="s">
        <v>98</v>
      </c>
      <c r="C98" s="2" t="s">
        <v>250</v>
      </c>
      <c r="E98" s="3" t="s">
        <v>98</v>
      </c>
    </row>
    <row r="99" spans="1:5">
      <c r="A99" s="1" t="s">
        <v>99</v>
      </c>
      <c r="C99" s="2" t="s">
        <v>251</v>
      </c>
      <c r="E99" s="3" t="s">
        <v>99</v>
      </c>
    </row>
    <row r="100" spans="1:5">
      <c r="A100" s="1" t="s">
        <v>100</v>
      </c>
      <c r="E100" s="3" t="s">
        <v>100</v>
      </c>
    </row>
    <row r="101" spans="1:5">
      <c r="A101" s="1" t="s">
        <v>101</v>
      </c>
      <c r="E101" s="3" t="s">
        <v>101</v>
      </c>
    </row>
    <row r="102" spans="1:5">
      <c r="A102" s="1" t="s">
        <v>102</v>
      </c>
      <c r="E102" s="3" t="s">
        <v>102</v>
      </c>
    </row>
    <row r="103" spans="1:5">
      <c r="A103" s="1" t="s">
        <v>103</v>
      </c>
      <c r="E103" s="3" t="s">
        <v>103</v>
      </c>
    </row>
    <row r="104" spans="1:5">
      <c r="A104" s="1" t="s">
        <v>104</v>
      </c>
      <c r="E104" s="3" t="s">
        <v>104</v>
      </c>
    </row>
    <row r="105" spans="1:5">
      <c r="A105" s="1" t="s">
        <v>105</v>
      </c>
      <c r="E105" s="3" t="s">
        <v>105</v>
      </c>
    </row>
    <row r="106" spans="1:5">
      <c r="A106" s="1" t="s">
        <v>106</v>
      </c>
      <c r="E106" s="3" t="s">
        <v>106</v>
      </c>
    </row>
    <row r="107" spans="1:5">
      <c r="A107" s="1" t="s">
        <v>107</v>
      </c>
      <c r="E107" s="3" t="s">
        <v>107</v>
      </c>
    </row>
    <row r="108" spans="1:5">
      <c r="A108" s="1" t="s">
        <v>108</v>
      </c>
      <c r="E108" s="3" t="s">
        <v>108</v>
      </c>
    </row>
    <row r="109" spans="1:5">
      <c r="A109" s="1" t="s">
        <v>109</v>
      </c>
      <c r="E109" s="3" t="s">
        <v>109</v>
      </c>
    </row>
    <row r="110" spans="1:5">
      <c r="A110" s="1" t="s">
        <v>110</v>
      </c>
      <c r="E110" s="3" t="s">
        <v>110</v>
      </c>
    </row>
    <row r="111" spans="1:5">
      <c r="A111" s="1" t="s">
        <v>111</v>
      </c>
      <c r="E111" s="3" t="s">
        <v>111</v>
      </c>
    </row>
    <row r="112" spans="1:5">
      <c r="A112" s="1" t="s">
        <v>112</v>
      </c>
      <c r="E112" s="3" t="s">
        <v>112</v>
      </c>
    </row>
    <row r="113" spans="1:5">
      <c r="A113" s="1" t="s">
        <v>113</v>
      </c>
      <c r="E113" s="3" t="s">
        <v>113</v>
      </c>
    </row>
    <row r="114" spans="1:5">
      <c r="A114" s="1" t="s">
        <v>114</v>
      </c>
      <c r="E114" s="3" t="s">
        <v>114</v>
      </c>
    </row>
    <row r="115" spans="1:5">
      <c r="A115" s="1" t="s">
        <v>115</v>
      </c>
      <c r="E115" s="3" t="s">
        <v>115</v>
      </c>
    </row>
    <row r="116" spans="1:5">
      <c r="A116" s="1" t="s">
        <v>116</v>
      </c>
      <c r="E116" s="3" t="s">
        <v>116</v>
      </c>
    </row>
    <row r="117" spans="1:5">
      <c r="A117" s="1" t="s">
        <v>117</v>
      </c>
      <c r="E117" s="3" t="s">
        <v>117</v>
      </c>
    </row>
    <row r="118" spans="1:5">
      <c r="A118" s="1" t="s">
        <v>118</v>
      </c>
      <c r="E118" s="3" t="s">
        <v>118</v>
      </c>
    </row>
    <row r="119" spans="1:5">
      <c r="A119" s="1" t="s">
        <v>119</v>
      </c>
      <c r="E119" s="3" t="s">
        <v>119</v>
      </c>
    </row>
    <row r="120" spans="1:5">
      <c r="A120" s="1" t="s">
        <v>120</v>
      </c>
      <c r="E120" s="3" t="s">
        <v>120</v>
      </c>
    </row>
    <row r="121" spans="1:5">
      <c r="A121" s="1" t="s">
        <v>121</v>
      </c>
      <c r="E121" s="3" t="s">
        <v>121</v>
      </c>
    </row>
    <row r="122" spans="1:5">
      <c r="A122" s="1" t="s">
        <v>122</v>
      </c>
      <c r="E122" s="3" t="s">
        <v>122</v>
      </c>
    </row>
    <row r="123" spans="1:5">
      <c r="A123" s="1" t="s">
        <v>123</v>
      </c>
      <c r="E123" s="3" t="s">
        <v>123</v>
      </c>
    </row>
    <row r="124" spans="1:5">
      <c r="A124" s="1" t="s">
        <v>124</v>
      </c>
      <c r="E124" s="3" t="s">
        <v>124</v>
      </c>
    </row>
    <row r="125" spans="1:5">
      <c r="A125" s="1" t="s">
        <v>125</v>
      </c>
      <c r="E125" s="3" t="s">
        <v>125</v>
      </c>
    </row>
    <row r="126" spans="1:5">
      <c r="A126" s="1" t="s">
        <v>126</v>
      </c>
      <c r="E126" s="3" t="s">
        <v>126</v>
      </c>
    </row>
    <row r="127" spans="1:5">
      <c r="A127" s="1" t="s">
        <v>127</v>
      </c>
      <c r="E127" s="3" t="s">
        <v>127</v>
      </c>
    </row>
    <row r="128" spans="1:5">
      <c r="A128" s="1" t="s">
        <v>128</v>
      </c>
      <c r="E128" s="3" t="s">
        <v>128</v>
      </c>
    </row>
    <row r="129" spans="1:5">
      <c r="A129" s="1" t="s">
        <v>129</v>
      </c>
      <c r="E129" s="3" t="s">
        <v>129</v>
      </c>
    </row>
    <row r="130" spans="1:5">
      <c r="A130" s="1" t="s">
        <v>130</v>
      </c>
      <c r="E130" s="3" t="s">
        <v>130</v>
      </c>
    </row>
    <row r="131" spans="1:5">
      <c r="A131" s="1" t="s">
        <v>131</v>
      </c>
      <c r="E131" s="3" t="s">
        <v>131</v>
      </c>
    </row>
    <row r="132" spans="1:5">
      <c r="A132" s="1" t="s">
        <v>132</v>
      </c>
      <c r="E132" s="3" t="s">
        <v>132</v>
      </c>
    </row>
    <row r="133" spans="1:5">
      <c r="A133" s="1" t="s">
        <v>133</v>
      </c>
      <c r="E133" s="3" t="s">
        <v>133</v>
      </c>
    </row>
    <row r="134" spans="1:5">
      <c r="A134" s="1" t="s">
        <v>134</v>
      </c>
      <c r="E134" s="3" t="s">
        <v>134</v>
      </c>
    </row>
    <row r="135" spans="1:5">
      <c r="A135" s="1" t="s">
        <v>135</v>
      </c>
      <c r="E135" s="3" t="s">
        <v>135</v>
      </c>
    </row>
    <row r="136" spans="1:5">
      <c r="A136" s="1" t="s">
        <v>136</v>
      </c>
      <c r="E136" s="3" t="s">
        <v>136</v>
      </c>
    </row>
    <row r="137" spans="1:5">
      <c r="A137" s="1" t="s">
        <v>137</v>
      </c>
      <c r="E137" s="3" t="s">
        <v>137</v>
      </c>
    </row>
    <row r="138" spans="1:5">
      <c r="A138" s="1" t="s">
        <v>138</v>
      </c>
      <c r="E138" s="3" t="s">
        <v>138</v>
      </c>
    </row>
    <row r="139" spans="1:5">
      <c r="A139" s="1" t="s">
        <v>139</v>
      </c>
      <c r="E139" s="3" t="s">
        <v>139</v>
      </c>
    </row>
    <row r="140" spans="1:5">
      <c r="A140" s="1" t="s">
        <v>140</v>
      </c>
      <c r="E140" s="3" t="s">
        <v>140</v>
      </c>
    </row>
    <row r="141" spans="1:5">
      <c r="A141" s="1" t="s">
        <v>141</v>
      </c>
      <c r="E141" s="3" t="s">
        <v>141</v>
      </c>
    </row>
    <row r="142" spans="1:5">
      <c r="A142" s="1" t="s">
        <v>142</v>
      </c>
      <c r="E142" s="3" t="s">
        <v>142</v>
      </c>
    </row>
    <row r="143" spans="1:5">
      <c r="A143" s="1" t="s">
        <v>143</v>
      </c>
      <c r="E143" s="3" t="s">
        <v>143</v>
      </c>
    </row>
    <row r="144" spans="1:5">
      <c r="A144" s="1" t="s">
        <v>144</v>
      </c>
      <c r="E144" s="3" t="s">
        <v>144</v>
      </c>
    </row>
    <row r="145" spans="1:5">
      <c r="A145" s="1" t="s">
        <v>145</v>
      </c>
      <c r="E145" s="3" t="s">
        <v>145</v>
      </c>
    </row>
    <row r="146" spans="1:5">
      <c r="A146" s="1" t="s">
        <v>146</v>
      </c>
      <c r="E146" s="3" t="s">
        <v>146</v>
      </c>
    </row>
    <row r="147" spans="1:5">
      <c r="A147" s="1" t="s">
        <v>147</v>
      </c>
      <c r="E147" s="3" t="s">
        <v>147</v>
      </c>
    </row>
    <row r="148" spans="1:5">
      <c r="A148" s="1" t="s">
        <v>148</v>
      </c>
      <c r="E148" s="3" t="s">
        <v>148</v>
      </c>
    </row>
    <row r="149" spans="1:5">
      <c r="A149" s="1" t="s">
        <v>149</v>
      </c>
      <c r="E149" s="3" t="s">
        <v>149</v>
      </c>
    </row>
    <row r="150" spans="1:5">
      <c r="A150" s="1" t="s">
        <v>150</v>
      </c>
      <c r="E150" s="3" t="s">
        <v>150</v>
      </c>
    </row>
    <row r="151" spans="1:5">
      <c r="A151" s="1" t="s">
        <v>151</v>
      </c>
      <c r="E151" s="3" t="s">
        <v>151</v>
      </c>
    </row>
    <row r="152" spans="1:5">
      <c r="A152" s="1" t="s">
        <v>152</v>
      </c>
      <c r="E152" s="3" t="s">
        <v>152</v>
      </c>
    </row>
    <row r="153" spans="1:5">
      <c r="A153" s="1" t="s">
        <v>153</v>
      </c>
      <c r="E153" s="3" t="s">
        <v>153</v>
      </c>
    </row>
    <row r="154" spans="1:5">
      <c r="A154" s="1" t="s">
        <v>154</v>
      </c>
      <c r="E154" s="3" t="s">
        <v>154</v>
      </c>
    </row>
    <row r="155" spans="1:5">
      <c r="A155" s="1" t="s">
        <v>155</v>
      </c>
      <c r="E155" s="3" t="s">
        <v>155</v>
      </c>
    </row>
    <row r="156" spans="1:5">
      <c r="E156" s="2" t="s">
        <v>245</v>
      </c>
    </row>
    <row r="157" spans="1:5">
      <c r="E157" s="2" t="s">
        <v>220</v>
      </c>
    </row>
    <row r="158" spans="1:5">
      <c r="E158" s="2" t="s">
        <v>171</v>
      </c>
    </row>
    <row r="159" spans="1:5">
      <c r="E159" s="2" t="s">
        <v>177</v>
      </c>
    </row>
    <row r="160" spans="1:5">
      <c r="E160" s="2" t="s">
        <v>163</v>
      </c>
    </row>
    <row r="161" spans="5:5">
      <c r="E161" s="2" t="s">
        <v>198</v>
      </c>
    </row>
    <row r="162" spans="5:5">
      <c r="E162" s="2" t="s">
        <v>164</v>
      </c>
    </row>
    <row r="163" spans="5:5">
      <c r="E163" s="2" t="s">
        <v>197</v>
      </c>
    </row>
    <row r="164" spans="5:5">
      <c r="E164" s="2" t="s">
        <v>204</v>
      </c>
    </row>
    <row r="165" spans="5:5">
      <c r="E165" s="2" t="s">
        <v>224</v>
      </c>
    </row>
    <row r="166" spans="5:5">
      <c r="E166" s="2" t="s">
        <v>162</v>
      </c>
    </row>
    <row r="167" spans="5:5">
      <c r="E167" s="2" t="s">
        <v>228</v>
      </c>
    </row>
    <row r="168" spans="5:5">
      <c r="E168" s="2" t="s">
        <v>189</v>
      </c>
    </row>
    <row r="169" spans="5:5">
      <c r="E169" s="2" t="s">
        <v>192</v>
      </c>
    </row>
    <row r="170" spans="5:5">
      <c r="E170" s="2" t="s">
        <v>222</v>
      </c>
    </row>
    <row r="171" spans="5:5">
      <c r="E171" s="2" t="s">
        <v>240</v>
      </c>
    </row>
    <row r="172" spans="5:5">
      <c r="E172" s="2" t="s">
        <v>161</v>
      </c>
    </row>
    <row r="173" spans="5:5">
      <c r="E173" s="2" t="s">
        <v>246</v>
      </c>
    </row>
    <row r="174" spans="5:5">
      <c r="E174" s="2" t="s">
        <v>160</v>
      </c>
    </row>
    <row r="175" spans="5:5">
      <c r="E175" s="2" t="s">
        <v>172</v>
      </c>
    </row>
    <row r="176" spans="5:5">
      <c r="E176" s="2" t="s">
        <v>157</v>
      </c>
    </row>
    <row r="177" spans="5:5">
      <c r="E177" s="2" t="s">
        <v>213</v>
      </c>
    </row>
    <row r="178" spans="5:5">
      <c r="E178" s="2" t="s">
        <v>215</v>
      </c>
    </row>
    <row r="179" spans="5:5">
      <c r="E179" s="2" t="s">
        <v>234</v>
      </c>
    </row>
    <row r="180" spans="5:5">
      <c r="E180" s="2" t="s">
        <v>202</v>
      </c>
    </row>
    <row r="181" spans="5:5">
      <c r="E181" s="2" t="s">
        <v>242</v>
      </c>
    </row>
    <row r="182" spans="5:5">
      <c r="E182" s="2" t="s">
        <v>193</v>
      </c>
    </row>
    <row r="183" spans="5:5">
      <c r="E183" s="2" t="s">
        <v>219</v>
      </c>
    </row>
    <row r="184" spans="5:5">
      <c r="E184" s="2" t="s">
        <v>195</v>
      </c>
    </row>
    <row r="185" spans="5:5">
      <c r="E185" s="2" t="s">
        <v>183</v>
      </c>
    </row>
    <row r="186" spans="5:5">
      <c r="E186" s="2" t="s">
        <v>200</v>
      </c>
    </row>
    <row r="187" spans="5:5">
      <c r="E187" s="2" t="s">
        <v>237</v>
      </c>
    </row>
    <row r="188" spans="5:5">
      <c r="E188" s="2" t="s">
        <v>229</v>
      </c>
    </row>
    <row r="189" spans="5:5">
      <c r="E189" s="2" t="s">
        <v>232</v>
      </c>
    </row>
    <row r="190" spans="5:5">
      <c r="E190" s="2" t="s">
        <v>156</v>
      </c>
    </row>
    <row r="191" spans="5:5">
      <c r="E191" s="2" t="s">
        <v>165</v>
      </c>
    </row>
    <row r="192" spans="5:5">
      <c r="E192" s="2" t="s">
        <v>187</v>
      </c>
    </row>
    <row r="193" spans="5:5">
      <c r="E193" s="2" t="s">
        <v>239</v>
      </c>
    </row>
    <row r="194" spans="5:5">
      <c r="E194" s="2" t="s">
        <v>176</v>
      </c>
    </row>
    <row r="195" spans="5:5">
      <c r="E195" s="2" t="s">
        <v>235</v>
      </c>
    </row>
    <row r="196" spans="5:5">
      <c r="E196" s="2" t="s">
        <v>223</v>
      </c>
    </row>
    <row r="197" spans="5:5">
      <c r="E197" s="2" t="s">
        <v>217</v>
      </c>
    </row>
    <row r="198" spans="5:5">
      <c r="E198" s="2" t="s">
        <v>226</v>
      </c>
    </row>
    <row r="199" spans="5:5">
      <c r="E199" s="2" t="s">
        <v>203</v>
      </c>
    </row>
    <row r="200" spans="5:5">
      <c r="E200" s="2" t="s">
        <v>167</v>
      </c>
    </row>
    <row r="201" spans="5:5">
      <c r="E201" s="2" t="s">
        <v>199</v>
      </c>
    </row>
    <row r="202" spans="5:5">
      <c r="E202" s="2" t="s">
        <v>184</v>
      </c>
    </row>
    <row r="203" spans="5:5">
      <c r="E203" s="2" t="s">
        <v>179</v>
      </c>
    </row>
    <row r="204" spans="5:5">
      <c r="E204" s="2" t="s">
        <v>158</v>
      </c>
    </row>
    <row r="205" spans="5:5">
      <c r="E205" s="2" t="s">
        <v>208</v>
      </c>
    </row>
    <row r="206" spans="5:5">
      <c r="E206" s="2" t="s">
        <v>181</v>
      </c>
    </row>
    <row r="207" spans="5:5">
      <c r="E207" s="2" t="s">
        <v>207</v>
      </c>
    </row>
    <row r="208" spans="5:5">
      <c r="E208" s="2" t="s">
        <v>185</v>
      </c>
    </row>
    <row r="209" spans="5:5">
      <c r="E209" s="2" t="s">
        <v>166</v>
      </c>
    </row>
    <row r="210" spans="5:5">
      <c r="E210" s="2" t="s">
        <v>227</v>
      </c>
    </row>
    <row r="211" spans="5:5">
      <c r="E211" s="2" t="s">
        <v>178</v>
      </c>
    </row>
    <row r="212" spans="5:5">
      <c r="E212" s="2" t="s">
        <v>233</v>
      </c>
    </row>
    <row r="213" spans="5:5">
      <c r="E213" s="2" t="s">
        <v>188</v>
      </c>
    </row>
    <row r="214" spans="5:5">
      <c r="E214" s="2" t="s">
        <v>230</v>
      </c>
    </row>
    <row r="215" spans="5:5">
      <c r="E215" s="2" t="s">
        <v>250</v>
      </c>
    </row>
    <row r="216" spans="5:5">
      <c r="E216" s="2" t="s">
        <v>196</v>
      </c>
    </row>
    <row r="217" spans="5:5">
      <c r="E217" s="2" t="s">
        <v>211</v>
      </c>
    </row>
    <row r="218" spans="5:5">
      <c r="E218" s="2" t="s">
        <v>231</v>
      </c>
    </row>
    <row r="219" spans="5:5">
      <c r="E219" s="2" t="s">
        <v>169</v>
      </c>
    </row>
    <row r="220" spans="5:5">
      <c r="E220" s="2" t="s">
        <v>221</v>
      </c>
    </row>
    <row r="221" spans="5:5">
      <c r="E221" s="2" t="s">
        <v>212</v>
      </c>
    </row>
    <row r="222" spans="5:5">
      <c r="E222" s="2" t="s">
        <v>194</v>
      </c>
    </row>
    <row r="223" spans="5:5">
      <c r="E223" s="2" t="s">
        <v>201</v>
      </c>
    </row>
    <row r="224" spans="5:5">
      <c r="E224" s="2" t="s">
        <v>216</v>
      </c>
    </row>
    <row r="225" spans="5:5">
      <c r="E225" s="2" t="s">
        <v>182</v>
      </c>
    </row>
    <row r="226" spans="5:5">
      <c r="E226" s="2" t="s">
        <v>186</v>
      </c>
    </row>
    <row r="227" spans="5:5">
      <c r="E227" s="2" t="s">
        <v>206</v>
      </c>
    </row>
    <row r="228" spans="5:5">
      <c r="E228" s="2" t="s">
        <v>209</v>
      </c>
    </row>
    <row r="229" spans="5:5">
      <c r="E229" s="2" t="s">
        <v>175</v>
      </c>
    </row>
    <row r="230" spans="5:5">
      <c r="E230" s="2" t="s">
        <v>180</v>
      </c>
    </row>
    <row r="231" spans="5:5">
      <c r="E231" s="2" t="s">
        <v>159</v>
      </c>
    </row>
    <row r="232" spans="5:5">
      <c r="E232" s="2" t="s">
        <v>170</v>
      </c>
    </row>
    <row r="233" spans="5:5">
      <c r="E233" s="2" t="s">
        <v>247</v>
      </c>
    </row>
    <row r="234" spans="5:5">
      <c r="E234" s="2" t="s">
        <v>218</v>
      </c>
    </row>
    <row r="235" spans="5:5">
      <c r="E235" s="2" t="s">
        <v>190</v>
      </c>
    </row>
    <row r="236" spans="5:5">
      <c r="E236" s="2" t="s">
        <v>191</v>
      </c>
    </row>
    <row r="237" spans="5:5">
      <c r="E237" s="2" t="s">
        <v>168</v>
      </c>
    </row>
    <row r="238" spans="5:5">
      <c r="E238" s="2" t="s">
        <v>205</v>
      </c>
    </row>
    <row r="239" spans="5:5">
      <c r="E239" s="2" t="s">
        <v>236</v>
      </c>
    </row>
    <row r="240" spans="5:5">
      <c r="E240" s="2" t="s">
        <v>225</v>
      </c>
    </row>
    <row r="241" spans="5:5">
      <c r="E241" s="2" t="s">
        <v>210</v>
      </c>
    </row>
    <row r="242" spans="5:5">
      <c r="E242" s="2" t="s">
        <v>248</v>
      </c>
    </row>
    <row r="243" spans="5:5">
      <c r="E243" s="2" t="s">
        <v>214</v>
      </c>
    </row>
    <row r="244" spans="5:5">
      <c r="E244" s="2" t="s">
        <v>238</v>
      </c>
    </row>
    <row r="245" spans="5:5">
      <c r="E245" s="2" t="s">
        <v>244</v>
      </c>
    </row>
    <row r="246" spans="5:5">
      <c r="E246" s="2" t="s">
        <v>249</v>
      </c>
    </row>
    <row r="247" spans="5:5">
      <c r="E247" s="2" t="s">
        <v>241</v>
      </c>
    </row>
    <row r="248" spans="5:5">
      <c r="E248" s="2" t="s">
        <v>251</v>
      </c>
    </row>
    <row r="249" spans="5:5">
      <c r="E249" s="2" t="s">
        <v>174</v>
      </c>
    </row>
    <row r="250" spans="5:5">
      <c r="E250" s="2" t="s">
        <v>173</v>
      </c>
    </row>
    <row r="251" spans="5:5">
      <c r="E251" s="2" t="s">
        <v>243</v>
      </c>
    </row>
  </sheetData>
  <mergeCells count="1">
    <mergeCell ref="A1:E1"/>
  </mergeCells>
  <conditionalFormatting sqref="A4:A155">
    <cfRule type="duplicateValues" dxfId="4" priority="5"/>
  </conditionalFormatting>
  <conditionalFormatting sqref="C4:C99">
    <cfRule type="duplicateValues" dxfId="3" priority="3"/>
    <cfRule type="duplicateValues" dxfId="2" priority="4" stopIfTrue="1"/>
  </conditionalFormatting>
  <conditionalFormatting sqref="E4:E155">
    <cfRule type="duplicateValues" dxfId="1" priority="2"/>
  </conditionalFormatting>
  <conditionalFormatting sqref="E4:E251">
    <cfRule type="duplicateValues" dxfId="0" priority="1"/>
  </conditionalFormatting>
  <pageMargins left="0.25" right="0.25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Taehyeung</dc:creator>
  <cp:lastModifiedBy>Kim, Taehyeung</cp:lastModifiedBy>
  <cp:lastPrinted>2024-06-07T14:41:28Z</cp:lastPrinted>
  <dcterms:created xsi:type="dcterms:W3CDTF">2024-06-07T14:33:48Z</dcterms:created>
  <dcterms:modified xsi:type="dcterms:W3CDTF">2024-07-08T18:17:11Z</dcterms:modified>
</cp:coreProperties>
</file>